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20\PAGINA WEB\3ER TRIMESTRE 2020\9. Ejercicio presupuestario 3T 2020\"/>
    </mc:Choice>
  </mc:AlternateContent>
  <bookViews>
    <workbookView xWindow="0" yWindow="0" windowWidth="21570" windowHeight="5355"/>
  </bookViews>
  <sheets>
    <sheet name="AYUD Y SUB" sheetId="2" r:id="rId1"/>
  </sheet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</calcChain>
</file>

<file path=xl/sharedStrings.xml><?xml version="1.0" encoding="utf-8"?>
<sst xmlns="http://schemas.openxmlformats.org/spreadsheetml/2006/main" count="18" uniqueCount="18">
  <si>
    <t>CONCEPTO</t>
  </si>
  <si>
    <t>AYUDA A</t>
  </si>
  <si>
    <t>SUBSIDIO</t>
  </si>
  <si>
    <t>SECTOR
(económico o social)</t>
  </si>
  <si>
    <t>BENEFICIARIO</t>
  </si>
  <si>
    <t>CURP</t>
  </si>
  <si>
    <t>RFC</t>
  </si>
  <si>
    <t>TOTAL</t>
  </si>
  <si>
    <t>MONTO PAGADO</t>
  </si>
  <si>
    <r>
      <t xml:space="preserve">Ente Público:    </t>
    </r>
    <r>
      <rPr>
        <b/>
        <u/>
        <sz val="10"/>
        <rFont val="Arial"/>
        <family val="2"/>
      </rPr>
      <t>INSTITUTO TECNOLOGICO SUPERIOR DE ABASOLO</t>
    </r>
  </si>
  <si>
    <t>ALFONSO DELGADO MARTÍNEZ</t>
  </si>
  <si>
    <t>J GUADALUPE MARQUEZ GONZÁLEZ</t>
  </si>
  <si>
    <t>SUBDIRECCIÓN DE ADMINISTRACIÓN Y FINANZAS</t>
  </si>
  <si>
    <t>DIRECCIÓN GENERAL</t>
  </si>
  <si>
    <t>Bajo protesta de decir verdad declaramos que los Estados Financieros y sus Notas son razonablemente correctos y responsabilidad del emisor</t>
  </si>
  <si>
    <t>_____________________________________________</t>
  </si>
  <si>
    <t>__________________________________</t>
  </si>
  <si>
    <t>MONTOS PAGADOS POR AYUDAS Y SUBSIDIOS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</si>
</sst>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5" fillId="2" borderId="0" xfId="0" applyFont="1" applyFill="1" applyBorder="1" applyAlignment="1"/>
    <xf numFmtId="0" fontId="3" fillId="0" borderId="0" xfId="0" applyFont="1"/>
    <xf numFmtId="0" fontId="7" fillId="0" borderId="0" xfId="0" applyFont="1"/>
    <xf numFmtId="0" fontId="7" fillId="2" borderId="0" xfId="0" applyFont="1" applyFill="1"/>
    <xf numFmtId="0" fontId="3" fillId="2" borderId="0" xfId="9" applyFont="1" applyFill="1" applyBorder="1" applyAlignment="1">
      <alignment horizontal="center"/>
    </xf>
    <xf numFmtId="0" fontId="7" fillId="0" borderId="0" xfId="0" applyFont="1" applyFill="1"/>
    <xf numFmtId="0" fontId="2" fillId="0" borderId="0" xfId="0" applyFont="1"/>
    <xf numFmtId="4" fontId="3" fillId="2" borderId="0" xfId="9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3" borderId="10" xfId="9" applyFont="1" applyFill="1" applyBorder="1" applyAlignment="1">
      <alignment horizontal="center" vertical="center" wrapText="1"/>
    </xf>
    <xf numFmtId="0" fontId="8" fillId="3" borderId="11" xfId="9" applyFont="1" applyFill="1" applyBorder="1" applyAlignment="1">
      <alignment horizontal="center" vertical="center" wrapText="1"/>
    </xf>
    <xf numFmtId="4" fontId="8" fillId="3" borderId="10" xfId="9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9" applyNumberFormat="1" applyFont="1" applyFill="1" applyBorder="1" applyAlignment="1">
      <alignment horizontal="center"/>
    </xf>
    <xf numFmtId="0" fontId="7" fillId="0" borderId="5" xfId="0" applyFont="1" applyBorder="1"/>
    <xf numFmtId="4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2" borderId="11" xfId="9" applyFont="1" applyFill="1" applyBorder="1" applyAlignment="1">
      <alignment horizontal="center"/>
    </xf>
    <xf numFmtId="0" fontId="3" fillId="2" borderId="13" xfId="9" applyFont="1" applyFill="1" applyBorder="1" applyAlignment="1">
      <alignment horizontal="center"/>
    </xf>
    <xf numFmtId="0" fontId="3" fillId="2" borderId="12" xfId="9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3" borderId="3" xfId="9" applyFont="1" applyFill="1" applyBorder="1" applyAlignment="1" applyProtection="1">
      <alignment horizontal="center" vertical="center" wrapText="1"/>
      <protection locked="0"/>
    </xf>
    <xf numFmtId="0" fontId="8" fillId="3" borderId="2" xfId="9" applyFont="1" applyFill="1" applyBorder="1" applyAlignment="1" applyProtection="1">
      <alignment horizontal="center" vertical="center" wrapText="1"/>
      <protection locked="0"/>
    </xf>
    <xf numFmtId="0" fontId="8" fillId="3" borderId="1" xfId="9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7" xfId="1" applyFont="1" applyFill="1" applyBorder="1" applyAlignment="1" applyProtection="1">
      <alignment horizontal="center"/>
      <protection locked="0"/>
    </xf>
    <xf numFmtId="0" fontId="8" fillId="0" borderId="14" xfId="1" applyFont="1" applyFill="1" applyBorder="1" applyAlignment="1" applyProtection="1">
      <alignment horizontal="center"/>
      <protection locked="0"/>
    </xf>
  </cellXfs>
  <cellStyles count="33">
    <cellStyle name="Euro" xfId="2"/>
    <cellStyle name="Millares 2" xfId="3"/>
    <cellStyle name="Millares 2 2" xfId="4"/>
    <cellStyle name="Millares 2 2 2" xfId="18"/>
    <cellStyle name="Millares 2 2 3" xfId="23"/>
    <cellStyle name="Millares 2 2 4" xfId="29"/>
    <cellStyle name="Millares 2 3" xfId="5"/>
    <cellStyle name="Millares 2 3 2" xfId="19"/>
    <cellStyle name="Millares 2 3 3" xfId="24"/>
    <cellStyle name="Millares 2 3 4" xfId="30"/>
    <cellStyle name="Millares 2 4" xfId="17"/>
    <cellStyle name="Millares 2 5" xfId="22"/>
    <cellStyle name="Millares 2 6" xfId="28"/>
    <cellStyle name="Millares 3" xfId="6"/>
    <cellStyle name="Millares 3 2" xfId="20"/>
    <cellStyle name="Millares 3 3" xfId="25"/>
    <cellStyle name="Millares 3 4" xfId="31"/>
    <cellStyle name="Moneda 2" xfId="7"/>
    <cellStyle name="Moneda 2 2" xfId="21"/>
    <cellStyle name="Moneda 2 3" xfId="26"/>
    <cellStyle name="Moneda 2 4" xfId="32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  <cellStyle name="Normal 8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990600</xdr:colOff>
      <xdr:row>1</xdr:row>
      <xdr:rowOff>438150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962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2335161</xdr:colOff>
      <xdr:row>12</xdr:row>
      <xdr:rowOff>92178</xdr:rowOff>
    </xdr:from>
    <xdr:ext cx="9238226" cy="532580"/>
    <xdr:sp macro="" textlink="">
      <xdr:nvSpPr>
        <xdr:cNvPr id="3" name="Rectángulo 2"/>
        <xdr:cNvSpPr/>
      </xdr:nvSpPr>
      <xdr:spPr>
        <a:xfrm>
          <a:off x="2529758" y="2898468"/>
          <a:ext cx="9238226" cy="5325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SIN INFORMACION QUE REVELAR PARA ESTE PERIODO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C36"/>
  <sheetViews>
    <sheetView showGridLines="0" tabSelected="1" zoomScale="93" zoomScaleNormal="93" workbookViewId="0">
      <selection activeCell="B2" sqref="B2:I2"/>
    </sheetView>
  </sheetViews>
  <sheetFormatPr baseColWidth="10" defaultRowHeight="12.75" x14ac:dyDescent="0.2"/>
  <cols>
    <col min="1" max="1" width="2.85546875" style="3" customWidth="1"/>
    <col min="2" max="2" width="57.42578125" style="3" customWidth="1"/>
    <col min="3" max="3" width="9.140625" style="3" customWidth="1"/>
    <col min="4" max="4" width="9.42578125" style="3" customWidth="1"/>
    <col min="5" max="5" width="12.85546875" style="3" customWidth="1"/>
    <col min="6" max="6" width="43.7109375" style="3" bestFit="1" customWidth="1"/>
    <col min="7" max="7" width="23.42578125" style="3" bestFit="1" customWidth="1"/>
    <col min="8" max="8" width="16.42578125" style="3" bestFit="1" customWidth="1"/>
    <col min="9" max="9" width="12.7109375" style="3" customWidth="1"/>
    <col min="10" max="10" width="5.140625" style="3" customWidth="1"/>
    <col min="11" max="12" width="11.42578125" style="3"/>
    <col min="13" max="13" width="3.7109375" style="3" customWidth="1"/>
    <col min="14" max="16384" width="11.42578125" style="3"/>
  </cols>
  <sheetData>
    <row r="2" spans="2:16383" ht="36" customHeight="1" x14ac:dyDescent="0.2">
      <c r="B2" s="31" t="s">
        <v>17</v>
      </c>
      <c r="C2" s="32"/>
      <c r="D2" s="32"/>
      <c r="E2" s="32"/>
      <c r="F2" s="32"/>
      <c r="G2" s="32"/>
      <c r="H2" s="32"/>
      <c r="I2" s="33"/>
    </row>
    <row r="3" spans="2:16383" s="6" customFormat="1" ht="10.5" customHeight="1" x14ac:dyDescent="0.2"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</row>
    <row r="4" spans="2:16383" s="2" customFormat="1" ht="15.75" customHeight="1" x14ac:dyDescent="0.2">
      <c r="C4" s="9" t="s">
        <v>9</v>
      </c>
      <c r="D4" s="9"/>
      <c r="E4" s="9"/>
      <c r="F4" s="9"/>
      <c r="J4" s="3"/>
      <c r="K4" s="3"/>
      <c r="L4" s="3"/>
      <c r="M4" s="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</row>
    <row r="5" spans="2:16383" ht="10.5" customHeight="1" x14ac:dyDescent="0.2">
      <c r="B5" s="1"/>
      <c r="C5" s="1"/>
      <c r="D5" s="1"/>
      <c r="E5" s="1"/>
      <c r="F5" s="1"/>
      <c r="G5" s="1"/>
      <c r="H5" s="1"/>
      <c r="I5" s="1"/>
    </row>
    <row r="6" spans="2:16383" ht="42.75" customHeight="1" x14ac:dyDescent="0.2">
      <c r="B6" s="10" t="s">
        <v>0</v>
      </c>
      <c r="C6" s="10" t="s">
        <v>1</v>
      </c>
      <c r="D6" s="10" t="s">
        <v>2</v>
      </c>
      <c r="E6" s="10" t="s">
        <v>3</v>
      </c>
      <c r="F6" s="11" t="s">
        <v>4</v>
      </c>
      <c r="G6" s="10" t="s">
        <v>5</v>
      </c>
      <c r="H6" s="10" t="s">
        <v>6</v>
      </c>
      <c r="I6" s="12" t="s">
        <v>8</v>
      </c>
      <c r="L6" s="6"/>
      <c r="M6" s="6"/>
      <c r="N6" s="6"/>
      <c r="O6" s="6"/>
      <c r="P6" s="6"/>
      <c r="Q6" s="6"/>
      <c r="R6" s="6"/>
      <c r="S6" s="6"/>
    </row>
    <row r="7" spans="2:16383" ht="15" x14ac:dyDescent="0.2">
      <c r="B7" s="19"/>
      <c r="C7" s="28"/>
      <c r="E7" s="14"/>
      <c r="F7" s="27"/>
      <c r="G7" s="25"/>
      <c r="H7" s="26"/>
      <c r="I7" s="16"/>
      <c r="J7" s="8"/>
      <c r="L7" s="20"/>
      <c r="M7" s="20"/>
      <c r="N7" s="21"/>
      <c r="O7" s="6"/>
      <c r="P7" s="6"/>
      <c r="Q7" s="6"/>
      <c r="R7" s="6"/>
      <c r="S7" s="6"/>
    </row>
    <row r="8" spans="2:16383" ht="15" x14ac:dyDescent="0.2">
      <c r="B8" s="19"/>
      <c r="C8" s="28"/>
      <c r="E8" s="14"/>
      <c r="F8" s="27"/>
      <c r="G8" s="25"/>
      <c r="H8" s="26"/>
      <c r="I8" s="16"/>
      <c r="L8" s="20"/>
      <c r="M8" s="20"/>
      <c r="N8" s="21"/>
      <c r="O8" s="6"/>
      <c r="P8" s="6"/>
      <c r="Q8" s="6"/>
      <c r="R8" s="6"/>
      <c r="S8" s="6"/>
    </row>
    <row r="9" spans="2:16383" ht="15" x14ac:dyDescent="0.2">
      <c r="B9" s="19"/>
      <c r="C9" s="28"/>
      <c r="E9" s="14"/>
      <c r="F9" s="27"/>
      <c r="G9" s="25"/>
      <c r="H9" s="26"/>
      <c r="I9" s="16"/>
      <c r="L9" s="20"/>
      <c r="M9" s="20"/>
      <c r="N9" s="21"/>
      <c r="O9" s="6"/>
      <c r="P9" s="6"/>
      <c r="Q9" s="6"/>
      <c r="R9" s="6"/>
      <c r="S9" s="6"/>
    </row>
    <row r="10" spans="2:16383" ht="15" x14ac:dyDescent="0.2">
      <c r="B10" s="19"/>
      <c r="C10" s="28"/>
      <c r="E10" s="14"/>
      <c r="F10" s="27"/>
      <c r="G10" s="25"/>
      <c r="H10" s="26"/>
      <c r="I10" s="16"/>
      <c r="L10" s="20"/>
      <c r="M10" s="20"/>
      <c r="N10" s="21"/>
      <c r="O10" s="6"/>
      <c r="P10" s="6"/>
      <c r="Q10" s="6"/>
      <c r="R10" s="6"/>
      <c r="S10" s="6"/>
    </row>
    <row r="11" spans="2:16383" ht="15" x14ac:dyDescent="0.2">
      <c r="B11" s="19"/>
      <c r="C11" s="28"/>
      <c r="E11" s="14"/>
      <c r="F11" s="27"/>
      <c r="G11" s="25"/>
      <c r="H11" s="26"/>
      <c r="I11" s="16"/>
      <c r="L11" s="20"/>
      <c r="M11" s="20"/>
      <c r="N11" s="21"/>
      <c r="O11" s="6"/>
      <c r="P11" s="6"/>
      <c r="Q11" s="6"/>
      <c r="R11" s="6"/>
      <c r="S11" s="6"/>
    </row>
    <row r="12" spans="2:16383" ht="15" x14ac:dyDescent="0.2">
      <c r="B12" s="19"/>
      <c r="C12" s="28"/>
      <c r="E12" s="14"/>
      <c r="F12" s="27"/>
      <c r="G12" s="25"/>
      <c r="H12" s="26"/>
      <c r="I12" s="16"/>
      <c r="L12" s="20"/>
      <c r="M12" s="20"/>
      <c r="N12" s="21"/>
      <c r="O12" s="6"/>
      <c r="P12" s="6"/>
      <c r="Q12" s="6"/>
      <c r="R12" s="6"/>
      <c r="S12" s="6"/>
    </row>
    <row r="13" spans="2:16383" ht="15" x14ac:dyDescent="0.2">
      <c r="B13" s="19"/>
      <c r="C13" s="28"/>
      <c r="E13" s="14"/>
      <c r="F13" s="27"/>
      <c r="G13" s="25"/>
      <c r="H13" s="26"/>
      <c r="I13" s="16"/>
      <c r="L13" s="20"/>
      <c r="M13" s="20"/>
      <c r="N13" s="21"/>
      <c r="O13" s="6"/>
      <c r="P13" s="6"/>
      <c r="Q13" s="6"/>
      <c r="R13" s="6"/>
      <c r="S13" s="6"/>
    </row>
    <row r="14" spans="2:16383" ht="15" x14ac:dyDescent="0.2">
      <c r="B14" s="19"/>
      <c r="C14" s="28"/>
      <c r="E14" s="14"/>
      <c r="F14" s="27"/>
      <c r="G14" s="25"/>
      <c r="H14" s="26"/>
      <c r="I14" s="16"/>
      <c r="L14" s="20"/>
      <c r="M14" s="20"/>
      <c r="N14" s="21"/>
      <c r="O14" s="6"/>
      <c r="P14" s="6"/>
      <c r="Q14" s="6"/>
      <c r="R14" s="6"/>
      <c r="S14" s="6"/>
    </row>
    <row r="15" spans="2:16383" ht="15" x14ac:dyDescent="0.2">
      <c r="B15" s="19"/>
      <c r="C15" s="28"/>
      <c r="E15" s="14"/>
      <c r="F15" s="27"/>
      <c r="G15" s="25"/>
      <c r="H15" s="26"/>
      <c r="I15" s="16"/>
      <c r="L15" s="20"/>
      <c r="M15" s="20"/>
      <c r="N15" s="21"/>
      <c r="O15" s="6"/>
      <c r="P15" s="6"/>
      <c r="Q15" s="6"/>
      <c r="R15" s="6"/>
      <c r="S15" s="6"/>
    </row>
    <row r="16" spans="2:16383" ht="15" x14ac:dyDescent="0.2">
      <c r="B16" s="19"/>
      <c r="C16" s="28"/>
      <c r="E16" s="14"/>
      <c r="F16" s="27"/>
      <c r="G16" s="25"/>
      <c r="H16" s="26"/>
      <c r="I16" s="16"/>
      <c r="L16" s="20"/>
      <c r="M16" s="20"/>
      <c r="N16" s="21"/>
      <c r="O16" s="6"/>
      <c r="P16" s="6"/>
      <c r="Q16" s="6"/>
      <c r="R16" s="6"/>
      <c r="S16" s="6"/>
    </row>
    <row r="17" spans="2:19" ht="15" x14ac:dyDescent="0.2">
      <c r="B17" s="19"/>
      <c r="C17" s="28"/>
      <c r="E17" s="14"/>
      <c r="F17" s="27"/>
      <c r="G17" s="25"/>
      <c r="H17" s="26"/>
      <c r="I17" s="16"/>
      <c r="L17" s="20"/>
      <c r="M17" s="20"/>
      <c r="N17" s="21"/>
      <c r="O17" s="6"/>
      <c r="P17" s="6"/>
      <c r="Q17" s="6"/>
      <c r="R17" s="6"/>
      <c r="S17" s="6"/>
    </row>
    <row r="18" spans="2:19" ht="15" x14ac:dyDescent="0.2">
      <c r="B18" s="19"/>
      <c r="C18" s="28"/>
      <c r="E18" s="14"/>
      <c r="F18" s="27"/>
      <c r="G18" s="25"/>
      <c r="H18" s="26"/>
      <c r="I18" s="16"/>
      <c r="L18" s="20"/>
      <c r="M18" s="20"/>
      <c r="N18" s="21"/>
      <c r="O18" s="6"/>
      <c r="P18" s="6"/>
      <c r="Q18" s="6"/>
      <c r="R18" s="6"/>
      <c r="S18" s="6"/>
    </row>
    <row r="19" spans="2:19" ht="15" x14ac:dyDescent="0.2">
      <c r="B19" s="19"/>
      <c r="C19" s="28"/>
      <c r="E19" s="14"/>
      <c r="F19" s="27"/>
      <c r="G19" s="25"/>
      <c r="H19" s="26"/>
      <c r="I19" s="16"/>
      <c r="L19" s="20"/>
      <c r="M19" s="20"/>
      <c r="N19" s="21"/>
      <c r="O19" s="6"/>
      <c r="P19" s="6"/>
      <c r="Q19" s="6"/>
      <c r="R19" s="6"/>
      <c r="S19" s="6"/>
    </row>
    <row r="20" spans="2:19" ht="15" x14ac:dyDescent="0.2">
      <c r="B20" s="19"/>
      <c r="C20" s="28"/>
      <c r="E20" s="14"/>
      <c r="F20" s="27"/>
      <c r="G20" s="25"/>
      <c r="H20" s="26"/>
      <c r="I20" s="16"/>
      <c r="L20" s="20"/>
      <c r="M20" s="20"/>
      <c r="N20" s="21"/>
      <c r="O20" s="6"/>
      <c r="P20" s="6"/>
      <c r="Q20" s="6"/>
      <c r="R20" s="6"/>
      <c r="S20" s="6"/>
    </row>
    <row r="21" spans="2:19" ht="15" x14ac:dyDescent="0.2">
      <c r="B21" s="19"/>
      <c r="C21" s="28"/>
      <c r="E21" s="14"/>
      <c r="F21" s="27"/>
      <c r="G21" s="25"/>
      <c r="H21" s="26"/>
      <c r="I21" s="16"/>
      <c r="L21" s="20"/>
      <c r="M21" s="20"/>
      <c r="N21" s="21"/>
      <c r="O21" s="6"/>
      <c r="P21" s="6"/>
      <c r="Q21" s="6"/>
      <c r="R21" s="6"/>
      <c r="S21" s="6"/>
    </row>
    <row r="22" spans="2:19" ht="15" x14ac:dyDescent="0.2">
      <c r="B22" s="19"/>
      <c r="C22" s="28"/>
      <c r="E22" s="14"/>
      <c r="F22" s="27"/>
      <c r="G22" s="25"/>
      <c r="H22" s="26"/>
      <c r="I22" s="16"/>
      <c r="L22" s="20"/>
      <c r="M22" s="20"/>
      <c r="N22" s="21"/>
      <c r="O22" s="6"/>
      <c r="P22" s="6"/>
      <c r="Q22" s="6"/>
      <c r="R22" s="6"/>
      <c r="S22" s="6"/>
    </row>
    <row r="23" spans="2:19" ht="15" x14ac:dyDescent="0.2">
      <c r="B23" s="19"/>
      <c r="C23" s="28"/>
      <c r="E23" s="14"/>
      <c r="F23" s="27"/>
      <c r="G23" s="25"/>
      <c r="H23" s="26"/>
      <c r="I23" s="16"/>
      <c r="L23" s="20"/>
      <c r="M23" s="20"/>
      <c r="N23" s="21"/>
      <c r="O23" s="6"/>
      <c r="P23" s="6"/>
      <c r="Q23" s="6"/>
      <c r="R23" s="6"/>
      <c r="S23" s="6"/>
    </row>
    <row r="24" spans="2:19" ht="15" x14ac:dyDescent="0.2">
      <c r="B24" s="15"/>
      <c r="C24" s="15"/>
      <c r="D24" s="15"/>
      <c r="E24" s="15"/>
      <c r="F24" s="15"/>
      <c r="G24" s="15"/>
      <c r="H24" s="15"/>
      <c r="I24" s="17"/>
      <c r="L24" s="20"/>
      <c r="M24" s="20"/>
      <c r="N24" s="21"/>
      <c r="O24" s="6"/>
      <c r="P24" s="6"/>
      <c r="Q24" s="6"/>
      <c r="R24" s="6"/>
      <c r="S24" s="6"/>
    </row>
    <row r="25" spans="2:19" x14ac:dyDescent="0.2">
      <c r="B25" s="22"/>
      <c r="C25" s="23"/>
      <c r="D25" s="23"/>
      <c r="E25" s="23"/>
      <c r="F25" s="23"/>
      <c r="G25" s="23"/>
      <c r="H25" s="24"/>
      <c r="I25" s="18"/>
      <c r="L25" s="6"/>
      <c r="M25" s="6"/>
      <c r="N25" s="6"/>
      <c r="O25" s="6"/>
      <c r="P25" s="6"/>
      <c r="Q25" s="6"/>
      <c r="R25" s="6"/>
      <c r="S25" s="6"/>
    </row>
    <row r="26" spans="2:19" x14ac:dyDescent="0.2">
      <c r="B26" s="34" t="s">
        <v>7</v>
      </c>
      <c r="C26" s="35"/>
      <c r="D26" s="35"/>
      <c r="E26" s="35"/>
      <c r="F26" s="35"/>
      <c r="G26" s="35"/>
      <c r="H26" s="36"/>
      <c r="I26" s="13">
        <f>SUM(I7:I25)</f>
        <v>0</v>
      </c>
    </row>
    <row r="28" spans="2:19" x14ac:dyDescent="0.2">
      <c r="B28" s="7" t="s">
        <v>14</v>
      </c>
    </row>
    <row r="33" spans="2:9" x14ac:dyDescent="0.2">
      <c r="B33" s="29" t="s">
        <v>16</v>
      </c>
      <c r="C33" s="29"/>
      <c r="F33" s="29" t="s">
        <v>15</v>
      </c>
      <c r="G33" s="29"/>
      <c r="H33" s="29"/>
      <c r="I33" s="29"/>
    </row>
    <row r="34" spans="2:9" x14ac:dyDescent="0.2">
      <c r="B34" s="29" t="s">
        <v>10</v>
      </c>
      <c r="C34" s="29"/>
      <c r="F34" s="29" t="s">
        <v>11</v>
      </c>
      <c r="G34" s="29"/>
      <c r="H34" s="29"/>
      <c r="I34" s="29"/>
    </row>
    <row r="35" spans="2:9" x14ac:dyDescent="0.2">
      <c r="B35" s="29" t="s">
        <v>13</v>
      </c>
      <c r="C35" s="29"/>
      <c r="F35" s="29" t="s">
        <v>12</v>
      </c>
      <c r="G35" s="29"/>
      <c r="H35" s="29"/>
      <c r="I35" s="29"/>
    </row>
    <row r="36" spans="2:9" x14ac:dyDescent="0.2">
      <c r="B36" s="4"/>
    </row>
  </sheetData>
  <mergeCells count="8193">
    <mergeCell ref="XET4:XEU4"/>
    <mergeCell ref="XEV4:XEW4"/>
    <mergeCell ref="XEX4:XEY4"/>
    <mergeCell ref="XEZ4:XFA4"/>
    <mergeCell ref="XFB4:XFC4"/>
    <mergeCell ref="B26:H26"/>
    <mergeCell ref="XEH4:XEI4"/>
    <mergeCell ref="XEJ4:XEK4"/>
    <mergeCell ref="XEL4:XEM4"/>
    <mergeCell ref="XEN4:XEO4"/>
    <mergeCell ref="XEP4:XEQ4"/>
    <mergeCell ref="XER4:XES4"/>
    <mergeCell ref="XDV4:XDW4"/>
    <mergeCell ref="XDX4:XDY4"/>
    <mergeCell ref="XDZ4:XEA4"/>
    <mergeCell ref="XEB4:XEC4"/>
    <mergeCell ref="XED4:XEE4"/>
    <mergeCell ref="XEF4:XEG4"/>
    <mergeCell ref="XDJ4:XDK4"/>
    <mergeCell ref="XDL4:XDM4"/>
    <mergeCell ref="XDN4:XDO4"/>
    <mergeCell ref="XDP4:XDQ4"/>
    <mergeCell ref="XDR4:XDS4"/>
    <mergeCell ref="XDT4:XDU4"/>
    <mergeCell ref="XCX4:XCY4"/>
    <mergeCell ref="XCZ4:XDA4"/>
    <mergeCell ref="XDB4:XDC4"/>
    <mergeCell ref="XDD4:XDE4"/>
    <mergeCell ref="XDF4:XDG4"/>
    <mergeCell ref="XDH4:XDI4"/>
    <mergeCell ref="XCL4:XCM4"/>
    <mergeCell ref="XCN4:XCO4"/>
    <mergeCell ref="XCP4:XCQ4"/>
    <mergeCell ref="XCR4:XCS4"/>
    <mergeCell ref="XCT4:XCU4"/>
    <mergeCell ref="XCV4:XCW4"/>
    <mergeCell ref="XBZ4:XCA4"/>
    <mergeCell ref="XCB4:XCC4"/>
    <mergeCell ref="XCD4:XCE4"/>
    <mergeCell ref="XCF4:XCG4"/>
    <mergeCell ref="XCH4:XCI4"/>
    <mergeCell ref="XCJ4:XCK4"/>
    <mergeCell ref="XBN4:XBO4"/>
    <mergeCell ref="XBP4:XBQ4"/>
    <mergeCell ref="XBR4:XBS4"/>
    <mergeCell ref="XBT4:XBU4"/>
    <mergeCell ref="XBV4:XBW4"/>
    <mergeCell ref="XBX4:XBY4"/>
    <mergeCell ref="XBB4:XBC4"/>
    <mergeCell ref="XBD4:XBE4"/>
    <mergeCell ref="XBF4:XBG4"/>
    <mergeCell ref="XBH4:XBI4"/>
    <mergeCell ref="XBJ4:XBK4"/>
    <mergeCell ref="XBL4:XBM4"/>
    <mergeCell ref="XAP4:XAQ4"/>
    <mergeCell ref="XAR4:XAS4"/>
    <mergeCell ref="XAT4:XAU4"/>
    <mergeCell ref="XAV4:XAW4"/>
    <mergeCell ref="XAX4:XAY4"/>
    <mergeCell ref="XAZ4:XBA4"/>
    <mergeCell ref="XAD4:XAE4"/>
    <mergeCell ref="XAF4:XAG4"/>
    <mergeCell ref="XAH4:XAI4"/>
    <mergeCell ref="XAJ4:XAK4"/>
    <mergeCell ref="XAL4:XAM4"/>
    <mergeCell ref="XAN4:XAO4"/>
    <mergeCell ref="WZR4:WZS4"/>
    <mergeCell ref="WZT4:WZU4"/>
    <mergeCell ref="WZV4:WZW4"/>
    <mergeCell ref="WZX4:WZY4"/>
    <mergeCell ref="WZZ4:XAA4"/>
    <mergeCell ref="XAB4:XAC4"/>
    <mergeCell ref="WZF4:WZG4"/>
    <mergeCell ref="WZH4:WZI4"/>
    <mergeCell ref="WZJ4:WZK4"/>
    <mergeCell ref="WZL4:WZM4"/>
    <mergeCell ref="WZN4:WZO4"/>
    <mergeCell ref="WZP4:WZQ4"/>
    <mergeCell ref="WYT4:WYU4"/>
    <mergeCell ref="WYV4:WYW4"/>
    <mergeCell ref="WYX4:WYY4"/>
    <mergeCell ref="WYZ4:WZA4"/>
    <mergeCell ref="WZB4:WZC4"/>
    <mergeCell ref="WZD4:WZE4"/>
    <mergeCell ref="WYH4:WYI4"/>
    <mergeCell ref="WYJ4:WYK4"/>
    <mergeCell ref="WYL4:WYM4"/>
    <mergeCell ref="WYN4:WYO4"/>
    <mergeCell ref="WYP4:WYQ4"/>
    <mergeCell ref="WYR4:WYS4"/>
    <mergeCell ref="WXV4:WXW4"/>
    <mergeCell ref="WXX4:WXY4"/>
    <mergeCell ref="WXZ4:WYA4"/>
    <mergeCell ref="WYB4:WYC4"/>
    <mergeCell ref="WYD4:WYE4"/>
    <mergeCell ref="WYF4:WYG4"/>
    <mergeCell ref="WXJ4:WXK4"/>
    <mergeCell ref="WXL4:WXM4"/>
    <mergeCell ref="WXN4:WXO4"/>
    <mergeCell ref="WXP4:WXQ4"/>
    <mergeCell ref="WXR4:WXS4"/>
    <mergeCell ref="WXT4:WXU4"/>
    <mergeCell ref="WWX4:WWY4"/>
    <mergeCell ref="WWZ4:WXA4"/>
    <mergeCell ref="WXB4:WXC4"/>
    <mergeCell ref="WXD4:WXE4"/>
    <mergeCell ref="WXF4:WXG4"/>
    <mergeCell ref="WXH4:WXI4"/>
    <mergeCell ref="WWL4:WWM4"/>
    <mergeCell ref="WWN4:WWO4"/>
    <mergeCell ref="WWP4:WWQ4"/>
    <mergeCell ref="WWR4:WWS4"/>
    <mergeCell ref="WWT4:WWU4"/>
    <mergeCell ref="WWV4:WWW4"/>
    <mergeCell ref="WVZ4:WWA4"/>
    <mergeCell ref="WWB4:WWC4"/>
    <mergeCell ref="WWD4:WWE4"/>
    <mergeCell ref="WWF4:WWG4"/>
    <mergeCell ref="WWH4:WWI4"/>
    <mergeCell ref="WWJ4:WWK4"/>
    <mergeCell ref="WVN4:WVO4"/>
    <mergeCell ref="WVP4:WVQ4"/>
    <mergeCell ref="WVR4:WVS4"/>
    <mergeCell ref="WVT4:WVU4"/>
    <mergeCell ref="WVV4:WVW4"/>
    <mergeCell ref="WVX4:WVY4"/>
    <mergeCell ref="WVB4:WVC4"/>
    <mergeCell ref="WVD4:WVE4"/>
    <mergeCell ref="WVF4:WVG4"/>
    <mergeCell ref="WVH4:WVI4"/>
    <mergeCell ref="WVJ4:WVK4"/>
    <mergeCell ref="WVL4:WVM4"/>
    <mergeCell ref="WUP4:WUQ4"/>
    <mergeCell ref="WUR4:WUS4"/>
    <mergeCell ref="WUT4:WUU4"/>
    <mergeCell ref="WUV4:WUW4"/>
    <mergeCell ref="WUX4:WUY4"/>
    <mergeCell ref="WUZ4:WVA4"/>
    <mergeCell ref="WUD4:WUE4"/>
    <mergeCell ref="WUF4:WUG4"/>
    <mergeCell ref="WUH4:WUI4"/>
    <mergeCell ref="WUJ4:WUK4"/>
    <mergeCell ref="WUL4:WUM4"/>
    <mergeCell ref="WUN4:WUO4"/>
    <mergeCell ref="WTR4:WTS4"/>
    <mergeCell ref="WTT4:WTU4"/>
    <mergeCell ref="WTV4:WTW4"/>
    <mergeCell ref="WTX4:WTY4"/>
    <mergeCell ref="WTZ4:WUA4"/>
    <mergeCell ref="WUB4:WUC4"/>
    <mergeCell ref="WTF4:WTG4"/>
    <mergeCell ref="WTH4:WTI4"/>
    <mergeCell ref="WTJ4:WTK4"/>
    <mergeCell ref="WTL4:WTM4"/>
    <mergeCell ref="WTN4:WTO4"/>
    <mergeCell ref="WTP4:WTQ4"/>
    <mergeCell ref="WST4:WSU4"/>
    <mergeCell ref="WSV4:WSW4"/>
    <mergeCell ref="WSX4:WSY4"/>
    <mergeCell ref="WSZ4:WTA4"/>
    <mergeCell ref="WTB4:WTC4"/>
    <mergeCell ref="WTD4:WTE4"/>
    <mergeCell ref="WSH4:WSI4"/>
    <mergeCell ref="WSJ4:WSK4"/>
    <mergeCell ref="WSL4:WSM4"/>
    <mergeCell ref="WSN4:WSO4"/>
    <mergeCell ref="WSP4:WSQ4"/>
    <mergeCell ref="WSR4:WSS4"/>
    <mergeCell ref="WRV4:WRW4"/>
    <mergeCell ref="WRX4:WRY4"/>
    <mergeCell ref="WRZ4:WSA4"/>
    <mergeCell ref="WSB4:WSC4"/>
    <mergeCell ref="WSD4:WSE4"/>
    <mergeCell ref="WSF4:WSG4"/>
    <mergeCell ref="WRJ4:WRK4"/>
    <mergeCell ref="WRL4:WRM4"/>
    <mergeCell ref="WRN4:WRO4"/>
    <mergeCell ref="WRP4:WRQ4"/>
    <mergeCell ref="WRR4:WRS4"/>
    <mergeCell ref="WRT4:WRU4"/>
    <mergeCell ref="WQX4:WQY4"/>
    <mergeCell ref="WQZ4:WRA4"/>
    <mergeCell ref="WRB4:WRC4"/>
    <mergeCell ref="WRD4:WRE4"/>
    <mergeCell ref="WRF4:WRG4"/>
    <mergeCell ref="WRH4:WRI4"/>
    <mergeCell ref="WQL4:WQM4"/>
    <mergeCell ref="WQN4:WQO4"/>
    <mergeCell ref="WQP4:WQQ4"/>
    <mergeCell ref="WQR4:WQS4"/>
    <mergeCell ref="WQT4:WQU4"/>
    <mergeCell ref="WQV4:WQW4"/>
    <mergeCell ref="WPZ4:WQA4"/>
    <mergeCell ref="WQB4:WQC4"/>
    <mergeCell ref="WQD4:WQE4"/>
    <mergeCell ref="WQF4:WQG4"/>
    <mergeCell ref="WQH4:WQI4"/>
    <mergeCell ref="WQJ4:WQK4"/>
    <mergeCell ref="WPN4:WPO4"/>
    <mergeCell ref="WPP4:WPQ4"/>
    <mergeCell ref="WPR4:WPS4"/>
    <mergeCell ref="WPT4:WPU4"/>
    <mergeCell ref="WPV4:WPW4"/>
    <mergeCell ref="WPX4:WPY4"/>
    <mergeCell ref="WPB4:WPC4"/>
    <mergeCell ref="WPD4:WPE4"/>
    <mergeCell ref="WPF4:WPG4"/>
    <mergeCell ref="WPH4:WPI4"/>
    <mergeCell ref="WPJ4:WPK4"/>
    <mergeCell ref="WPL4:WPM4"/>
    <mergeCell ref="WOP4:WOQ4"/>
    <mergeCell ref="WOR4:WOS4"/>
    <mergeCell ref="WOT4:WOU4"/>
    <mergeCell ref="WOV4:WOW4"/>
    <mergeCell ref="WOX4:WOY4"/>
    <mergeCell ref="WOZ4:WPA4"/>
    <mergeCell ref="WOD4:WOE4"/>
    <mergeCell ref="WOF4:WOG4"/>
    <mergeCell ref="WOH4:WOI4"/>
    <mergeCell ref="WOJ4:WOK4"/>
    <mergeCell ref="WOL4:WOM4"/>
    <mergeCell ref="WON4:WOO4"/>
    <mergeCell ref="WNR4:WNS4"/>
    <mergeCell ref="WNT4:WNU4"/>
    <mergeCell ref="WNV4:WNW4"/>
    <mergeCell ref="WNX4:WNY4"/>
    <mergeCell ref="WNZ4:WOA4"/>
    <mergeCell ref="WOB4:WOC4"/>
    <mergeCell ref="WNF4:WNG4"/>
    <mergeCell ref="WNH4:WNI4"/>
    <mergeCell ref="WNJ4:WNK4"/>
    <mergeCell ref="WNL4:WNM4"/>
    <mergeCell ref="WNN4:WNO4"/>
    <mergeCell ref="WNP4:WNQ4"/>
    <mergeCell ref="WMT4:WMU4"/>
    <mergeCell ref="WMV4:WMW4"/>
    <mergeCell ref="WMX4:WMY4"/>
    <mergeCell ref="WMZ4:WNA4"/>
    <mergeCell ref="WNB4:WNC4"/>
    <mergeCell ref="WND4:WNE4"/>
    <mergeCell ref="WMH4:WMI4"/>
    <mergeCell ref="WMJ4:WMK4"/>
    <mergeCell ref="WML4:WMM4"/>
    <mergeCell ref="WMN4:WMO4"/>
    <mergeCell ref="WMP4:WMQ4"/>
    <mergeCell ref="WMR4:WMS4"/>
    <mergeCell ref="WLV4:WLW4"/>
    <mergeCell ref="WLX4:WLY4"/>
    <mergeCell ref="WLZ4:WMA4"/>
    <mergeCell ref="WMB4:WMC4"/>
    <mergeCell ref="WMD4:WME4"/>
    <mergeCell ref="WMF4:WMG4"/>
    <mergeCell ref="WLJ4:WLK4"/>
    <mergeCell ref="WLL4:WLM4"/>
    <mergeCell ref="WLN4:WLO4"/>
    <mergeCell ref="WLP4:WLQ4"/>
    <mergeCell ref="WLR4:WLS4"/>
    <mergeCell ref="WLT4:WLU4"/>
    <mergeCell ref="WKX4:WKY4"/>
    <mergeCell ref="WKZ4:WLA4"/>
    <mergeCell ref="WLB4:WLC4"/>
    <mergeCell ref="WLD4:WLE4"/>
    <mergeCell ref="WLF4:WLG4"/>
    <mergeCell ref="WLH4:WLI4"/>
    <mergeCell ref="WKL4:WKM4"/>
    <mergeCell ref="WKN4:WKO4"/>
    <mergeCell ref="WKP4:WKQ4"/>
    <mergeCell ref="WKR4:WKS4"/>
    <mergeCell ref="WKT4:WKU4"/>
    <mergeCell ref="WKV4:WKW4"/>
    <mergeCell ref="WJZ4:WKA4"/>
    <mergeCell ref="WKB4:WKC4"/>
    <mergeCell ref="WKD4:WKE4"/>
    <mergeCell ref="WKF4:WKG4"/>
    <mergeCell ref="WKH4:WKI4"/>
    <mergeCell ref="WKJ4:WKK4"/>
    <mergeCell ref="WJN4:WJO4"/>
    <mergeCell ref="WJP4:WJQ4"/>
    <mergeCell ref="WJR4:WJS4"/>
    <mergeCell ref="WJT4:WJU4"/>
    <mergeCell ref="WJV4:WJW4"/>
    <mergeCell ref="WJX4:WJY4"/>
    <mergeCell ref="WJB4:WJC4"/>
    <mergeCell ref="WJD4:WJE4"/>
    <mergeCell ref="WJF4:WJG4"/>
    <mergeCell ref="WJH4:WJI4"/>
    <mergeCell ref="WJJ4:WJK4"/>
    <mergeCell ref="WJL4:WJM4"/>
    <mergeCell ref="WIP4:WIQ4"/>
    <mergeCell ref="WIR4:WIS4"/>
    <mergeCell ref="WIT4:WIU4"/>
    <mergeCell ref="WIV4:WIW4"/>
    <mergeCell ref="WIX4:WIY4"/>
    <mergeCell ref="WIZ4:WJA4"/>
    <mergeCell ref="WID4:WIE4"/>
    <mergeCell ref="WIF4:WIG4"/>
    <mergeCell ref="WIH4:WII4"/>
    <mergeCell ref="WIJ4:WIK4"/>
    <mergeCell ref="WIL4:WIM4"/>
    <mergeCell ref="WIN4:WIO4"/>
    <mergeCell ref="WHR4:WHS4"/>
    <mergeCell ref="WHT4:WHU4"/>
    <mergeCell ref="WHV4:WHW4"/>
    <mergeCell ref="WHX4:WHY4"/>
    <mergeCell ref="WHZ4:WIA4"/>
    <mergeCell ref="WIB4:WIC4"/>
    <mergeCell ref="WHF4:WHG4"/>
    <mergeCell ref="WHH4:WHI4"/>
    <mergeCell ref="WHJ4:WHK4"/>
    <mergeCell ref="WHL4:WHM4"/>
    <mergeCell ref="WHN4:WHO4"/>
    <mergeCell ref="WHP4:WHQ4"/>
    <mergeCell ref="WGT4:WGU4"/>
    <mergeCell ref="WGV4:WGW4"/>
    <mergeCell ref="WGX4:WGY4"/>
    <mergeCell ref="WGZ4:WHA4"/>
    <mergeCell ref="WHB4:WHC4"/>
    <mergeCell ref="WHD4:WHE4"/>
    <mergeCell ref="WGH4:WGI4"/>
    <mergeCell ref="WGJ4:WGK4"/>
    <mergeCell ref="WGL4:WGM4"/>
    <mergeCell ref="WGN4:WGO4"/>
    <mergeCell ref="WGP4:WGQ4"/>
    <mergeCell ref="WGR4:WGS4"/>
    <mergeCell ref="WFV4:WFW4"/>
    <mergeCell ref="WFX4:WFY4"/>
    <mergeCell ref="WFZ4:WGA4"/>
    <mergeCell ref="WGB4:WGC4"/>
    <mergeCell ref="WGD4:WGE4"/>
    <mergeCell ref="WGF4:WGG4"/>
    <mergeCell ref="WFJ4:WFK4"/>
    <mergeCell ref="WFL4:WFM4"/>
    <mergeCell ref="WFN4:WFO4"/>
    <mergeCell ref="WFP4:WFQ4"/>
    <mergeCell ref="WFR4:WFS4"/>
    <mergeCell ref="WFT4:WFU4"/>
    <mergeCell ref="WEX4:WEY4"/>
    <mergeCell ref="WEZ4:WFA4"/>
    <mergeCell ref="WFB4:WFC4"/>
    <mergeCell ref="WFD4:WFE4"/>
    <mergeCell ref="WFF4:WFG4"/>
    <mergeCell ref="WFH4:WFI4"/>
    <mergeCell ref="WEL4:WEM4"/>
    <mergeCell ref="WEN4:WEO4"/>
    <mergeCell ref="WEP4:WEQ4"/>
    <mergeCell ref="WER4:WES4"/>
    <mergeCell ref="WET4:WEU4"/>
    <mergeCell ref="WEV4:WEW4"/>
    <mergeCell ref="WDZ4:WEA4"/>
    <mergeCell ref="WEB4:WEC4"/>
    <mergeCell ref="WED4:WEE4"/>
    <mergeCell ref="WEF4:WEG4"/>
    <mergeCell ref="WEH4:WEI4"/>
    <mergeCell ref="WEJ4:WEK4"/>
    <mergeCell ref="WDN4:WDO4"/>
    <mergeCell ref="WDP4:WDQ4"/>
    <mergeCell ref="WDR4:WDS4"/>
    <mergeCell ref="WDT4:WDU4"/>
    <mergeCell ref="WDV4:WDW4"/>
    <mergeCell ref="WDX4:WDY4"/>
    <mergeCell ref="WDB4:WDC4"/>
    <mergeCell ref="WDD4:WDE4"/>
    <mergeCell ref="WDF4:WDG4"/>
    <mergeCell ref="WDH4:WDI4"/>
    <mergeCell ref="WDJ4:WDK4"/>
    <mergeCell ref="WDL4:WDM4"/>
    <mergeCell ref="WCP4:WCQ4"/>
    <mergeCell ref="WCR4:WCS4"/>
    <mergeCell ref="WCT4:WCU4"/>
    <mergeCell ref="WCV4:WCW4"/>
    <mergeCell ref="WCX4:WCY4"/>
    <mergeCell ref="WCZ4:WDA4"/>
    <mergeCell ref="WCD4:WCE4"/>
    <mergeCell ref="WCF4:WCG4"/>
    <mergeCell ref="WCH4:WCI4"/>
    <mergeCell ref="WCJ4:WCK4"/>
    <mergeCell ref="WCL4:WCM4"/>
    <mergeCell ref="WCN4:WCO4"/>
    <mergeCell ref="WBR4:WBS4"/>
    <mergeCell ref="WBT4:WBU4"/>
    <mergeCell ref="WBV4:WBW4"/>
    <mergeCell ref="WBX4:WBY4"/>
    <mergeCell ref="WBZ4:WCA4"/>
    <mergeCell ref="WCB4:WCC4"/>
    <mergeCell ref="WBF4:WBG4"/>
    <mergeCell ref="WBH4:WBI4"/>
    <mergeCell ref="WBJ4:WBK4"/>
    <mergeCell ref="WBL4:WBM4"/>
    <mergeCell ref="WBN4:WBO4"/>
    <mergeCell ref="WBP4:WBQ4"/>
    <mergeCell ref="WAT4:WAU4"/>
    <mergeCell ref="WAV4:WAW4"/>
    <mergeCell ref="WAX4:WAY4"/>
    <mergeCell ref="WAZ4:WBA4"/>
    <mergeCell ref="WBB4:WBC4"/>
    <mergeCell ref="WBD4:WBE4"/>
    <mergeCell ref="WAH4:WAI4"/>
    <mergeCell ref="WAJ4:WAK4"/>
    <mergeCell ref="WAL4:WAM4"/>
    <mergeCell ref="WAN4:WAO4"/>
    <mergeCell ref="WAP4:WAQ4"/>
    <mergeCell ref="WAR4:WAS4"/>
    <mergeCell ref="VZV4:VZW4"/>
    <mergeCell ref="VZX4:VZY4"/>
    <mergeCell ref="VZZ4:WAA4"/>
    <mergeCell ref="WAB4:WAC4"/>
    <mergeCell ref="WAD4:WAE4"/>
    <mergeCell ref="WAF4:WAG4"/>
    <mergeCell ref="VZJ4:VZK4"/>
    <mergeCell ref="VZL4:VZM4"/>
    <mergeCell ref="VZN4:VZO4"/>
    <mergeCell ref="VZP4:VZQ4"/>
    <mergeCell ref="VZR4:VZS4"/>
    <mergeCell ref="VZT4:VZU4"/>
    <mergeCell ref="VYX4:VYY4"/>
    <mergeCell ref="VYZ4:VZA4"/>
    <mergeCell ref="VZB4:VZC4"/>
    <mergeCell ref="VZD4:VZE4"/>
    <mergeCell ref="VZF4:VZG4"/>
    <mergeCell ref="VZH4:VZI4"/>
    <mergeCell ref="VYL4:VYM4"/>
    <mergeCell ref="VYN4:VYO4"/>
    <mergeCell ref="VYP4:VYQ4"/>
    <mergeCell ref="VYR4:VYS4"/>
    <mergeCell ref="VYT4:VYU4"/>
    <mergeCell ref="VYV4:VYW4"/>
    <mergeCell ref="VXZ4:VYA4"/>
    <mergeCell ref="VYB4:VYC4"/>
    <mergeCell ref="VYD4:VYE4"/>
    <mergeCell ref="VYF4:VYG4"/>
    <mergeCell ref="VYH4:VYI4"/>
    <mergeCell ref="VYJ4:VYK4"/>
    <mergeCell ref="VXN4:VXO4"/>
    <mergeCell ref="VXP4:VXQ4"/>
    <mergeCell ref="VXR4:VXS4"/>
    <mergeCell ref="VXT4:VXU4"/>
    <mergeCell ref="VXV4:VXW4"/>
    <mergeCell ref="VXX4:VXY4"/>
    <mergeCell ref="VXB4:VXC4"/>
    <mergeCell ref="VXD4:VXE4"/>
    <mergeCell ref="VXF4:VXG4"/>
    <mergeCell ref="VXH4:VXI4"/>
    <mergeCell ref="VXJ4:VXK4"/>
    <mergeCell ref="VXL4:VXM4"/>
    <mergeCell ref="VWP4:VWQ4"/>
    <mergeCell ref="VWR4:VWS4"/>
    <mergeCell ref="VWT4:VWU4"/>
    <mergeCell ref="VWV4:VWW4"/>
    <mergeCell ref="VWX4:VWY4"/>
    <mergeCell ref="VWZ4:VXA4"/>
    <mergeCell ref="VWD4:VWE4"/>
    <mergeCell ref="VWF4:VWG4"/>
    <mergeCell ref="VWH4:VWI4"/>
    <mergeCell ref="VWJ4:VWK4"/>
    <mergeCell ref="VWL4:VWM4"/>
    <mergeCell ref="VWN4:VWO4"/>
    <mergeCell ref="VVR4:VVS4"/>
    <mergeCell ref="VVT4:VVU4"/>
    <mergeCell ref="VVV4:VVW4"/>
    <mergeCell ref="VVX4:VVY4"/>
    <mergeCell ref="VVZ4:VWA4"/>
    <mergeCell ref="VWB4:VWC4"/>
    <mergeCell ref="VVF4:VVG4"/>
    <mergeCell ref="VVH4:VVI4"/>
    <mergeCell ref="VVJ4:VVK4"/>
    <mergeCell ref="VVL4:VVM4"/>
    <mergeCell ref="VVN4:VVO4"/>
    <mergeCell ref="VVP4:VVQ4"/>
    <mergeCell ref="VUT4:VUU4"/>
    <mergeCell ref="VUV4:VUW4"/>
    <mergeCell ref="VUX4:VUY4"/>
    <mergeCell ref="VUZ4:VVA4"/>
    <mergeCell ref="VVB4:VVC4"/>
    <mergeCell ref="VVD4:VVE4"/>
    <mergeCell ref="VUH4:VUI4"/>
    <mergeCell ref="VUJ4:VUK4"/>
    <mergeCell ref="VUL4:VUM4"/>
    <mergeCell ref="VUN4:VUO4"/>
    <mergeCell ref="VUP4:VUQ4"/>
    <mergeCell ref="VUR4:VUS4"/>
    <mergeCell ref="VTV4:VTW4"/>
    <mergeCell ref="VTX4:VTY4"/>
    <mergeCell ref="VTZ4:VUA4"/>
    <mergeCell ref="VUB4:VUC4"/>
    <mergeCell ref="VUD4:VUE4"/>
    <mergeCell ref="VUF4:VUG4"/>
    <mergeCell ref="VTJ4:VTK4"/>
    <mergeCell ref="VTL4:VTM4"/>
    <mergeCell ref="VTN4:VTO4"/>
    <mergeCell ref="VTP4:VTQ4"/>
    <mergeCell ref="VTR4:VTS4"/>
    <mergeCell ref="VTT4:VTU4"/>
    <mergeCell ref="VSX4:VSY4"/>
    <mergeCell ref="VSZ4:VTA4"/>
    <mergeCell ref="VTB4:VTC4"/>
    <mergeCell ref="VTD4:VTE4"/>
    <mergeCell ref="VTF4:VTG4"/>
    <mergeCell ref="VTH4:VTI4"/>
    <mergeCell ref="VSL4:VSM4"/>
    <mergeCell ref="VSN4:VSO4"/>
    <mergeCell ref="VSP4:VSQ4"/>
    <mergeCell ref="VSR4:VSS4"/>
    <mergeCell ref="VST4:VSU4"/>
    <mergeCell ref="VSV4:VSW4"/>
    <mergeCell ref="VRZ4:VSA4"/>
    <mergeCell ref="VSB4:VSC4"/>
    <mergeCell ref="VSD4:VSE4"/>
    <mergeCell ref="VSF4:VSG4"/>
    <mergeCell ref="VSH4:VSI4"/>
    <mergeCell ref="VSJ4:VSK4"/>
    <mergeCell ref="VRN4:VRO4"/>
    <mergeCell ref="VRP4:VRQ4"/>
    <mergeCell ref="VRR4:VRS4"/>
    <mergeCell ref="VRT4:VRU4"/>
    <mergeCell ref="VRV4:VRW4"/>
    <mergeCell ref="VRX4:VRY4"/>
    <mergeCell ref="VRB4:VRC4"/>
    <mergeCell ref="VRD4:VRE4"/>
    <mergeCell ref="VRF4:VRG4"/>
    <mergeCell ref="VRH4:VRI4"/>
    <mergeCell ref="VRJ4:VRK4"/>
    <mergeCell ref="VRL4:VRM4"/>
    <mergeCell ref="VQP4:VQQ4"/>
    <mergeCell ref="VQR4:VQS4"/>
    <mergeCell ref="VQT4:VQU4"/>
    <mergeCell ref="VQV4:VQW4"/>
    <mergeCell ref="VQX4:VQY4"/>
    <mergeCell ref="VQZ4:VRA4"/>
    <mergeCell ref="VQD4:VQE4"/>
    <mergeCell ref="VQF4:VQG4"/>
    <mergeCell ref="VQH4:VQI4"/>
    <mergeCell ref="VQJ4:VQK4"/>
    <mergeCell ref="VQL4:VQM4"/>
    <mergeCell ref="VQN4:VQO4"/>
    <mergeCell ref="VPR4:VPS4"/>
    <mergeCell ref="VPT4:VPU4"/>
    <mergeCell ref="VPV4:VPW4"/>
    <mergeCell ref="VPX4:VPY4"/>
    <mergeCell ref="VPZ4:VQA4"/>
    <mergeCell ref="VQB4:VQC4"/>
    <mergeCell ref="VPF4:VPG4"/>
    <mergeCell ref="VPH4:VPI4"/>
    <mergeCell ref="VPJ4:VPK4"/>
    <mergeCell ref="VPL4:VPM4"/>
    <mergeCell ref="VPN4:VPO4"/>
    <mergeCell ref="VPP4:VPQ4"/>
    <mergeCell ref="VOT4:VOU4"/>
    <mergeCell ref="VOV4:VOW4"/>
    <mergeCell ref="VOX4:VOY4"/>
    <mergeCell ref="VOZ4:VPA4"/>
    <mergeCell ref="VPB4:VPC4"/>
    <mergeCell ref="VPD4:VPE4"/>
    <mergeCell ref="VOH4:VOI4"/>
    <mergeCell ref="VOJ4:VOK4"/>
    <mergeCell ref="VOL4:VOM4"/>
    <mergeCell ref="VON4:VOO4"/>
    <mergeCell ref="VOP4:VOQ4"/>
    <mergeCell ref="VOR4:VOS4"/>
    <mergeCell ref="VNV4:VNW4"/>
    <mergeCell ref="VNX4:VNY4"/>
    <mergeCell ref="VNZ4:VOA4"/>
    <mergeCell ref="VOB4:VOC4"/>
    <mergeCell ref="VOD4:VOE4"/>
    <mergeCell ref="VOF4:VOG4"/>
    <mergeCell ref="VNJ4:VNK4"/>
    <mergeCell ref="VNL4:VNM4"/>
    <mergeCell ref="VNN4:VNO4"/>
    <mergeCell ref="VNP4:VNQ4"/>
    <mergeCell ref="VNR4:VNS4"/>
    <mergeCell ref="VNT4:VNU4"/>
    <mergeCell ref="VMX4:VMY4"/>
    <mergeCell ref="VMZ4:VNA4"/>
    <mergeCell ref="VNB4:VNC4"/>
    <mergeCell ref="VND4:VNE4"/>
    <mergeCell ref="VNF4:VNG4"/>
    <mergeCell ref="VNH4:VNI4"/>
    <mergeCell ref="VML4:VMM4"/>
    <mergeCell ref="VMN4:VMO4"/>
    <mergeCell ref="VMP4:VMQ4"/>
    <mergeCell ref="VMR4:VMS4"/>
    <mergeCell ref="VMT4:VMU4"/>
    <mergeCell ref="VMV4:VMW4"/>
    <mergeCell ref="VLZ4:VMA4"/>
    <mergeCell ref="VMB4:VMC4"/>
    <mergeCell ref="VMD4:VME4"/>
    <mergeCell ref="VMF4:VMG4"/>
    <mergeCell ref="VMH4:VMI4"/>
    <mergeCell ref="VMJ4:VMK4"/>
    <mergeCell ref="VLN4:VLO4"/>
    <mergeCell ref="VLP4:VLQ4"/>
    <mergeCell ref="VLR4:VLS4"/>
    <mergeCell ref="VLT4:VLU4"/>
    <mergeCell ref="VLV4:VLW4"/>
    <mergeCell ref="VLX4:VLY4"/>
    <mergeCell ref="VLB4:VLC4"/>
    <mergeCell ref="VLD4:VLE4"/>
    <mergeCell ref="VLF4:VLG4"/>
    <mergeCell ref="VLH4:VLI4"/>
    <mergeCell ref="VLJ4:VLK4"/>
    <mergeCell ref="VLL4:VLM4"/>
    <mergeCell ref="VKP4:VKQ4"/>
    <mergeCell ref="VKR4:VKS4"/>
    <mergeCell ref="VKT4:VKU4"/>
    <mergeCell ref="VKV4:VKW4"/>
    <mergeCell ref="VKX4:VKY4"/>
    <mergeCell ref="VKZ4:VLA4"/>
    <mergeCell ref="VKD4:VKE4"/>
    <mergeCell ref="VKF4:VKG4"/>
    <mergeCell ref="VKH4:VKI4"/>
    <mergeCell ref="VKJ4:VKK4"/>
    <mergeCell ref="VKL4:VKM4"/>
    <mergeCell ref="VKN4:VKO4"/>
    <mergeCell ref="VJR4:VJS4"/>
    <mergeCell ref="VJT4:VJU4"/>
    <mergeCell ref="VJV4:VJW4"/>
    <mergeCell ref="VJX4:VJY4"/>
    <mergeCell ref="VJZ4:VKA4"/>
    <mergeCell ref="VKB4:VKC4"/>
    <mergeCell ref="VJF4:VJG4"/>
    <mergeCell ref="VJH4:VJI4"/>
    <mergeCell ref="VJJ4:VJK4"/>
    <mergeCell ref="VJL4:VJM4"/>
    <mergeCell ref="VJN4:VJO4"/>
    <mergeCell ref="VJP4:VJQ4"/>
    <mergeCell ref="VIT4:VIU4"/>
    <mergeCell ref="VIV4:VIW4"/>
    <mergeCell ref="VIX4:VIY4"/>
    <mergeCell ref="VIZ4:VJA4"/>
    <mergeCell ref="VJB4:VJC4"/>
    <mergeCell ref="VJD4:VJE4"/>
    <mergeCell ref="VIH4:VII4"/>
    <mergeCell ref="VIJ4:VIK4"/>
    <mergeCell ref="VIL4:VIM4"/>
    <mergeCell ref="VIN4:VIO4"/>
    <mergeCell ref="VIP4:VIQ4"/>
    <mergeCell ref="VIR4:VIS4"/>
    <mergeCell ref="VHV4:VHW4"/>
    <mergeCell ref="VHX4:VHY4"/>
    <mergeCell ref="VHZ4:VIA4"/>
    <mergeCell ref="VIB4:VIC4"/>
    <mergeCell ref="VID4:VIE4"/>
    <mergeCell ref="VIF4:VIG4"/>
    <mergeCell ref="VHJ4:VHK4"/>
    <mergeCell ref="VHL4:VHM4"/>
    <mergeCell ref="VHN4:VHO4"/>
    <mergeCell ref="VHP4:VHQ4"/>
    <mergeCell ref="VHR4:VHS4"/>
    <mergeCell ref="VHT4:VHU4"/>
    <mergeCell ref="VGX4:VGY4"/>
    <mergeCell ref="VGZ4:VHA4"/>
    <mergeCell ref="VHB4:VHC4"/>
    <mergeCell ref="VHD4:VHE4"/>
    <mergeCell ref="VHF4:VHG4"/>
    <mergeCell ref="VHH4:VHI4"/>
    <mergeCell ref="VGL4:VGM4"/>
    <mergeCell ref="VGN4:VGO4"/>
    <mergeCell ref="VGP4:VGQ4"/>
    <mergeCell ref="VGR4:VGS4"/>
    <mergeCell ref="VGT4:VGU4"/>
    <mergeCell ref="VGV4:VGW4"/>
    <mergeCell ref="VFZ4:VGA4"/>
    <mergeCell ref="VGB4:VGC4"/>
    <mergeCell ref="VGD4:VGE4"/>
    <mergeCell ref="VGF4:VGG4"/>
    <mergeCell ref="VGH4:VGI4"/>
    <mergeCell ref="VGJ4:VGK4"/>
    <mergeCell ref="VFN4:VFO4"/>
    <mergeCell ref="VFP4:VFQ4"/>
    <mergeCell ref="VFR4:VFS4"/>
    <mergeCell ref="VFT4:VFU4"/>
    <mergeCell ref="VFV4:VFW4"/>
    <mergeCell ref="VFX4:VFY4"/>
    <mergeCell ref="VFB4:VFC4"/>
    <mergeCell ref="VFD4:VFE4"/>
    <mergeCell ref="VFF4:VFG4"/>
    <mergeCell ref="VFH4:VFI4"/>
    <mergeCell ref="VFJ4:VFK4"/>
    <mergeCell ref="VFL4:VFM4"/>
    <mergeCell ref="VEP4:VEQ4"/>
    <mergeCell ref="VER4:VES4"/>
    <mergeCell ref="VET4:VEU4"/>
    <mergeCell ref="VEV4:VEW4"/>
    <mergeCell ref="VEX4:VEY4"/>
    <mergeCell ref="VEZ4:VFA4"/>
    <mergeCell ref="VED4:VEE4"/>
    <mergeCell ref="VEF4:VEG4"/>
    <mergeCell ref="VEH4:VEI4"/>
    <mergeCell ref="VEJ4:VEK4"/>
    <mergeCell ref="VEL4:VEM4"/>
    <mergeCell ref="VEN4:VEO4"/>
    <mergeCell ref="VDR4:VDS4"/>
    <mergeCell ref="VDT4:VDU4"/>
    <mergeCell ref="VDV4:VDW4"/>
    <mergeCell ref="VDX4:VDY4"/>
    <mergeCell ref="VDZ4:VEA4"/>
    <mergeCell ref="VEB4:VEC4"/>
    <mergeCell ref="VDF4:VDG4"/>
    <mergeCell ref="VDH4:VDI4"/>
    <mergeCell ref="VDJ4:VDK4"/>
    <mergeCell ref="VDL4:VDM4"/>
    <mergeCell ref="VDN4:VDO4"/>
    <mergeCell ref="VDP4:VDQ4"/>
    <mergeCell ref="VCT4:VCU4"/>
    <mergeCell ref="VCV4:VCW4"/>
    <mergeCell ref="VCX4:VCY4"/>
    <mergeCell ref="VCZ4:VDA4"/>
    <mergeCell ref="VDB4:VDC4"/>
    <mergeCell ref="VDD4:VDE4"/>
    <mergeCell ref="VCH4:VCI4"/>
    <mergeCell ref="VCJ4:VCK4"/>
    <mergeCell ref="VCL4:VCM4"/>
    <mergeCell ref="VCN4:VCO4"/>
    <mergeCell ref="VCP4:VCQ4"/>
    <mergeCell ref="VCR4:VCS4"/>
    <mergeCell ref="VBV4:VBW4"/>
    <mergeCell ref="VBX4:VBY4"/>
    <mergeCell ref="VBZ4:VCA4"/>
    <mergeCell ref="VCB4:VCC4"/>
    <mergeCell ref="VCD4:VCE4"/>
    <mergeCell ref="VCF4:VCG4"/>
    <mergeCell ref="VBJ4:VBK4"/>
    <mergeCell ref="VBL4:VBM4"/>
    <mergeCell ref="VBN4:VBO4"/>
    <mergeCell ref="VBP4:VBQ4"/>
    <mergeCell ref="VBR4:VBS4"/>
    <mergeCell ref="VBT4:VBU4"/>
    <mergeCell ref="VAX4:VAY4"/>
    <mergeCell ref="VAZ4:VBA4"/>
    <mergeCell ref="VBB4:VBC4"/>
    <mergeCell ref="VBD4:VBE4"/>
    <mergeCell ref="VBF4:VBG4"/>
    <mergeCell ref="VBH4:VBI4"/>
    <mergeCell ref="VAL4:VAM4"/>
    <mergeCell ref="VAN4:VAO4"/>
    <mergeCell ref="VAP4:VAQ4"/>
    <mergeCell ref="VAR4:VAS4"/>
    <mergeCell ref="VAT4:VAU4"/>
    <mergeCell ref="VAV4:VAW4"/>
    <mergeCell ref="UZZ4:VAA4"/>
    <mergeCell ref="VAB4:VAC4"/>
    <mergeCell ref="VAD4:VAE4"/>
    <mergeCell ref="VAF4:VAG4"/>
    <mergeCell ref="VAH4:VAI4"/>
    <mergeCell ref="VAJ4:VAK4"/>
    <mergeCell ref="UZN4:UZO4"/>
    <mergeCell ref="UZP4:UZQ4"/>
    <mergeCell ref="UZR4:UZS4"/>
    <mergeCell ref="UZT4:UZU4"/>
    <mergeCell ref="UZV4:UZW4"/>
    <mergeCell ref="UZX4:UZY4"/>
    <mergeCell ref="UZB4:UZC4"/>
    <mergeCell ref="UZD4:UZE4"/>
    <mergeCell ref="UZF4:UZG4"/>
    <mergeCell ref="UZH4:UZI4"/>
    <mergeCell ref="UZJ4:UZK4"/>
    <mergeCell ref="UZL4:UZM4"/>
    <mergeCell ref="UYP4:UYQ4"/>
    <mergeCell ref="UYR4:UYS4"/>
    <mergeCell ref="UYT4:UYU4"/>
    <mergeCell ref="UYV4:UYW4"/>
    <mergeCell ref="UYX4:UYY4"/>
    <mergeCell ref="UYZ4:UZA4"/>
    <mergeCell ref="UYD4:UYE4"/>
    <mergeCell ref="UYF4:UYG4"/>
    <mergeCell ref="UYH4:UYI4"/>
    <mergeCell ref="UYJ4:UYK4"/>
    <mergeCell ref="UYL4:UYM4"/>
    <mergeCell ref="UYN4:UYO4"/>
    <mergeCell ref="UXR4:UXS4"/>
    <mergeCell ref="UXT4:UXU4"/>
    <mergeCell ref="UXV4:UXW4"/>
    <mergeCell ref="UXX4:UXY4"/>
    <mergeCell ref="UXZ4:UYA4"/>
    <mergeCell ref="UYB4:UYC4"/>
    <mergeCell ref="UXF4:UXG4"/>
    <mergeCell ref="UXH4:UXI4"/>
    <mergeCell ref="UXJ4:UXK4"/>
    <mergeCell ref="UXL4:UXM4"/>
    <mergeCell ref="UXN4:UXO4"/>
    <mergeCell ref="UXP4:UXQ4"/>
    <mergeCell ref="UWT4:UWU4"/>
    <mergeCell ref="UWV4:UWW4"/>
    <mergeCell ref="UWX4:UWY4"/>
    <mergeCell ref="UWZ4:UXA4"/>
    <mergeCell ref="UXB4:UXC4"/>
    <mergeCell ref="UXD4:UXE4"/>
    <mergeCell ref="UWH4:UWI4"/>
    <mergeCell ref="UWJ4:UWK4"/>
    <mergeCell ref="UWL4:UWM4"/>
    <mergeCell ref="UWN4:UWO4"/>
    <mergeCell ref="UWP4:UWQ4"/>
    <mergeCell ref="UWR4:UWS4"/>
    <mergeCell ref="UVV4:UVW4"/>
    <mergeCell ref="UVX4:UVY4"/>
    <mergeCell ref="UVZ4:UWA4"/>
    <mergeCell ref="UWB4:UWC4"/>
    <mergeCell ref="UWD4:UWE4"/>
    <mergeCell ref="UWF4:UWG4"/>
    <mergeCell ref="UVJ4:UVK4"/>
    <mergeCell ref="UVL4:UVM4"/>
    <mergeCell ref="UVN4:UVO4"/>
    <mergeCell ref="UVP4:UVQ4"/>
    <mergeCell ref="UVR4:UVS4"/>
    <mergeCell ref="UVT4:UVU4"/>
    <mergeCell ref="UUX4:UUY4"/>
    <mergeCell ref="UUZ4:UVA4"/>
    <mergeCell ref="UVB4:UVC4"/>
    <mergeCell ref="UVD4:UVE4"/>
    <mergeCell ref="UVF4:UVG4"/>
    <mergeCell ref="UVH4:UVI4"/>
    <mergeCell ref="UUL4:UUM4"/>
    <mergeCell ref="UUN4:UUO4"/>
    <mergeCell ref="UUP4:UUQ4"/>
    <mergeCell ref="UUR4:UUS4"/>
    <mergeCell ref="UUT4:UUU4"/>
    <mergeCell ref="UUV4:UUW4"/>
    <mergeCell ref="UTZ4:UUA4"/>
    <mergeCell ref="UUB4:UUC4"/>
    <mergeCell ref="UUD4:UUE4"/>
    <mergeCell ref="UUF4:UUG4"/>
    <mergeCell ref="UUH4:UUI4"/>
    <mergeCell ref="UUJ4:UUK4"/>
    <mergeCell ref="UTN4:UTO4"/>
    <mergeCell ref="UTP4:UTQ4"/>
    <mergeCell ref="UTR4:UTS4"/>
    <mergeCell ref="UTT4:UTU4"/>
    <mergeCell ref="UTV4:UTW4"/>
    <mergeCell ref="UTX4:UTY4"/>
    <mergeCell ref="UTB4:UTC4"/>
    <mergeCell ref="UTD4:UTE4"/>
    <mergeCell ref="UTF4:UTG4"/>
    <mergeCell ref="UTH4:UTI4"/>
    <mergeCell ref="UTJ4:UTK4"/>
    <mergeCell ref="UTL4:UTM4"/>
    <mergeCell ref="USP4:USQ4"/>
    <mergeCell ref="USR4:USS4"/>
    <mergeCell ref="UST4:USU4"/>
    <mergeCell ref="USV4:USW4"/>
    <mergeCell ref="USX4:USY4"/>
    <mergeCell ref="USZ4:UTA4"/>
    <mergeCell ref="USD4:USE4"/>
    <mergeCell ref="USF4:USG4"/>
    <mergeCell ref="USH4:USI4"/>
    <mergeCell ref="USJ4:USK4"/>
    <mergeCell ref="USL4:USM4"/>
    <mergeCell ref="USN4:USO4"/>
    <mergeCell ref="URR4:URS4"/>
    <mergeCell ref="URT4:URU4"/>
    <mergeCell ref="URV4:URW4"/>
    <mergeCell ref="URX4:URY4"/>
    <mergeCell ref="URZ4:USA4"/>
    <mergeCell ref="USB4:USC4"/>
    <mergeCell ref="URF4:URG4"/>
    <mergeCell ref="URH4:URI4"/>
    <mergeCell ref="URJ4:URK4"/>
    <mergeCell ref="URL4:URM4"/>
    <mergeCell ref="URN4:URO4"/>
    <mergeCell ref="URP4:URQ4"/>
    <mergeCell ref="UQT4:UQU4"/>
    <mergeCell ref="UQV4:UQW4"/>
    <mergeCell ref="UQX4:UQY4"/>
    <mergeCell ref="UQZ4:URA4"/>
    <mergeCell ref="URB4:URC4"/>
    <mergeCell ref="URD4:URE4"/>
    <mergeCell ref="UQH4:UQI4"/>
    <mergeCell ref="UQJ4:UQK4"/>
    <mergeCell ref="UQL4:UQM4"/>
    <mergeCell ref="UQN4:UQO4"/>
    <mergeCell ref="UQP4:UQQ4"/>
    <mergeCell ref="UQR4:UQS4"/>
    <mergeCell ref="UPV4:UPW4"/>
    <mergeCell ref="UPX4:UPY4"/>
    <mergeCell ref="UPZ4:UQA4"/>
    <mergeCell ref="UQB4:UQC4"/>
    <mergeCell ref="UQD4:UQE4"/>
    <mergeCell ref="UQF4:UQG4"/>
    <mergeCell ref="UPJ4:UPK4"/>
    <mergeCell ref="UPL4:UPM4"/>
    <mergeCell ref="UPN4:UPO4"/>
    <mergeCell ref="UPP4:UPQ4"/>
    <mergeCell ref="UPR4:UPS4"/>
    <mergeCell ref="UPT4:UPU4"/>
    <mergeCell ref="UOX4:UOY4"/>
    <mergeCell ref="UOZ4:UPA4"/>
    <mergeCell ref="UPB4:UPC4"/>
    <mergeCell ref="UPD4:UPE4"/>
    <mergeCell ref="UPF4:UPG4"/>
    <mergeCell ref="UPH4:UPI4"/>
    <mergeCell ref="UOL4:UOM4"/>
    <mergeCell ref="UON4:UOO4"/>
    <mergeCell ref="UOP4:UOQ4"/>
    <mergeCell ref="UOR4:UOS4"/>
    <mergeCell ref="UOT4:UOU4"/>
    <mergeCell ref="UOV4:UOW4"/>
    <mergeCell ref="UNZ4:UOA4"/>
    <mergeCell ref="UOB4:UOC4"/>
    <mergeCell ref="UOD4:UOE4"/>
    <mergeCell ref="UOF4:UOG4"/>
    <mergeCell ref="UOH4:UOI4"/>
    <mergeCell ref="UOJ4:UOK4"/>
    <mergeCell ref="UNN4:UNO4"/>
    <mergeCell ref="UNP4:UNQ4"/>
    <mergeCell ref="UNR4:UNS4"/>
    <mergeCell ref="UNT4:UNU4"/>
    <mergeCell ref="UNV4:UNW4"/>
    <mergeCell ref="UNX4:UNY4"/>
    <mergeCell ref="UNB4:UNC4"/>
    <mergeCell ref="UND4:UNE4"/>
    <mergeCell ref="UNF4:UNG4"/>
    <mergeCell ref="UNH4:UNI4"/>
    <mergeCell ref="UNJ4:UNK4"/>
    <mergeCell ref="UNL4:UNM4"/>
    <mergeCell ref="UMP4:UMQ4"/>
    <mergeCell ref="UMR4:UMS4"/>
    <mergeCell ref="UMT4:UMU4"/>
    <mergeCell ref="UMV4:UMW4"/>
    <mergeCell ref="UMX4:UMY4"/>
    <mergeCell ref="UMZ4:UNA4"/>
    <mergeCell ref="UMD4:UME4"/>
    <mergeCell ref="UMF4:UMG4"/>
    <mergeCell ref="UMH4:UMI4"/>
    <mergeCell ref="UMJ4:UMK4"/>
    <mergeCell ref="UML4:UMM4"/>
    <mergeCell ref="UMN4:UMO4"/>
    <mergeCell ref="ULR4:ULS4"/>
    <mergeCell ref="ULT4:ULU4"/>
    <mergeCell ref="ULV4:ULW4"/>
    <mergeCell ref="ULX4:ULY4"/>
    <mergeCell ref="ULZ4:UMA4"/>
    <mergeCell ref="UMB4:UMC4"/>
    <mergeCell ref="ULF4:ULG4"/>
    <mergeCell ref="ULH4:ULI4"/>
    <mergeCell ref="ULJ4:ULK4"/>
    <mergeCell ref="ULL4:ULM4"/>
    <mergeCell ref="ULN4:ULO4"/>
    <mergeCell ref="ULP4:ULQ4"/>
    <mergeCell ref="UKT4:UKU4"/>
    <mergeCell ref="UKV4:UKW4"/>
    <mergeCell ref="UKX4:UKY4"/>
    <mergeCell ref="UKZ4:ULA4"/>
    <mergeCell ref="ULB4:ULC4"/>
    <mergeCell ref="ULD4:ULE4"/>
    <mergeCell ref="UKH4:UKI4"/>
    <mergeCell ref="UKJ4:UKK4"/>
    <mergeCell ref="UKL4:UKM4"/>
    <mergeCell ref="UKN4:UKO4"/>
    <mergeCell ref="UKP4:UKQ4"/>
    <mergeCell ref="UKR4:UKS4"/>
    <mergeCell ref="UJV4:UJW4"/>
    <mergeCell ref="UJX4:UJY4"/>
    <mergeCell ref="UJZ4:UKA4"/>
    <mergeCell ref="UKB4:UKC4"/>
    <mergeCell ref="UKD4:UKE4"/>
    <mergeCell ref="UKF4:UKG4"/>
    <mergeCell ref="UJJ4:UJK4"/>
    <mergeCell ref="UJL4:UJM4"/>
    <mergeCell ref="UJN4:UJO4"/>
    <mergeCell ref="UJP4:UJQ4"/>
    <mergeCell ref="UJR4:UJS4"/>
    <mergeCell ref="UJT4:UJU4"/>
    <mergeCell ref="UIX4:UIY4"/>
    <mergeCell ref="UIZ4:UJA4"/>
    <mergeCell ref="UJB4:UJC4"/>
    <mergeCell ref="UJD4:UJE4"/>
    <mergeCell ref="UJF4:UJG4"/>
    <mergeCell ref="UJH4:UJI4"/>
    <mergeCell ref="UIL4:UIM4"/>
    <mergeCell ref="UIN4:UIO4"/>
    <mergeCell ref="UIP4:UIQ4"/>
    <mergeCell ref="UIR4:UIS4"/>
    <mergeCell ref="UIT4:UIU4"/>
    <mergeCell ref="UIV4:UIW4"/>
    <mergeCell ref="UHZ4:UIA4"/>
    <mergeCell ref="UIB4:UIC4"/>
    <mergeCell ref="UID4:UIE4"/>
    <mergeCell ref="UIF4:UIG4"/>
    <mergeCell ref="UIH4:UII4"/>
    <mergeCell ref="UIJ4:UIK4"/>
    <mergeCell ref="UHN4:UHO4"/>
    <mergeCell ref="UHP4:UHQ4"/>
    <mergeCell ref="UHR4:UHS4"/>
    <mergeCell ref="UHT4:UHU4"/>
    <mergeCell ref="UHV4:UHW4"/>
    <mergeCell ref="UHX4:UHY4"/>
    <mergeCell ref="UHB4:UHC4"/>
    <mergeCell ref="UHD4:UHE4"/>
    <mergeCell ref="UHF4:UHG4"/>
    <mergeCell ref="UHH4:UHI4"/>
    <mergeCell ref="UHJ4:UHK4"/>
    <mergeCell ref="UHL4:UHM4"/>
    <mergeCell ref="UGP4:UGQ4"/>
    <mergeCell ref="UGR4:UGS4"/>
    <mergeCell ref="UGT4:UGU4"/>
    <mergeCell ref="UGV4:UGW4"/>
    <mergeCell ref="UGX4:UGY4"/>
    <mergeCell ref="UGZ4:UHA4"/>
    <mergeCell ref="UGD4:UGE4"/>
    <mergeCell ref="UGF4:UGG4"/>
    <mergeCell ref="UGH4:UGI4"/>
    <mergeCell ref="UGJ4:UGK4"/>
    <mergeCell ref="UGL4:UGM4"/>
    <mergeCell ref="UGN4:UGO4"/>
    <mergeCell ref="UFR4:UFS4"/>
    <mergeCell ref="UFT4:UFU4"/>
    <mergeCell ref="UFV4:UFW4"/>
    <mergeCell ref="UFX4:UFY4"/>
    <mergeCell ref="UFZ4:UGA4"/>
    <mergeCell ref="UGB4:UGC4"/>
    <mergeCell ref="UFF4:UFG4"/>
    <mergeCell ref="UFH4:UFI4"/>
    <mergeCell ref="UFJ4:UFK4"/>
    <mergeCell ref="UFL4:UFM4"/>
    <mergeCell ref="UFN4:UFO4"/>
    <mergeCell ref="UFP4:UFQ4"/>
    <mergeCell ref="UET4:UEU4"/>
    <mergeCell ref="UEV4:UEW4"/>
    <mergeCell ref="UEX4:UEY4"/>
    <mergeCell ref="UEZ4:UFA4"/>
    <mergeCell ref="UFB4:UFC4"/>
    <mergeCell ref="UFD4:UFE4"/>
    <mergeCell ref="UEH4:UEI4"/>
    <mergeCell ref="UEJ4:UEK4"/>
    <mergeCell ref="UEL4:UEM4"/>
    <mergeCell ref="UEN4:UEO4"/>
    <mergeCell ref="UEP4:UEQ4"/>
    <mergeCell ref="UER4:UES4"/>
    <mergeCell ref="UDV4:UDW4"/>
    <mergeCell ref="UDX4:UDY4"/>
    <mergeCell ref="UDZ4:UEA4"/>
    <mergeCell ref="UEB4:UEC4"/>
    <mergeCell ref="UED4:UEE4"/>
    <mergeCell ref="UEF4:UEG4"/>
    <mergeCell ref="UDJ4:UDK4"/>
    <mergeCell ref="UDL4:UDM4"/>
    <mergeCell ref="UDN4:UDO4"/>
    <mergeCell ref="UDP4:UDQ4"/>
    <mergeCell ref="UDR4:UDS4"/>
    <mergeCell ref="UDT4:UDU4"/>
    <mergeCell ref="UCX4:UCY4"/>
    <mergeCell ref="UCZ4:UDA4"/>
    <mergeCell ref="UDB4:UDC4"/>
    <mergeCell ref="UDD4:UDE4"/>
    <mergeCell ref="UDF4:UDG4"/>
    <mergeCell ref="UDH4:UDI4"/>
    <mergeCell ref="UCL4:UCM4"/>
    <mergeCell ref="UCN4:UCO4"/>
    <mergeCell ref="UCP4:UCQ4"/>
    <mergeCell ref="UCR4:UCS4"/>
    <mergeCell ref="UCT4:UCU4"/>
    <mergeCell ref="UCV4:UCW4"/>
    <mergeCell ref="UBZ4:UCA4"/>
    <mergeCell ref="UCB4:UCC4"/>
    <mergeCell ref="UCD4:UCE4"/>
    <mergeCell ref="UCF4:UCG4"/>
    <mergeCell ref="UCH4:UCI4"/>
    <mergeCell ref="UCJ4:UCK4"/>
    <mergeCell ref="UBN4:UBO4"/>
    <mergeCell ref="UBP4:UBQ4"/>
    <mergeCell ref="UBR4:UBS4"/>
    <mergeCell ref="UBT4:UBU4"/>
    <mergeCell ref="UBV4:UBW4"/>
    <mergeCell ref="UBX4:UBY4"/>
    <mergeCell ref="UBB4:UBC4"/>
    <mergeCell ref="UBD4:UBE4"/>
    <mergeCell ref="UBF4:UBG4"/>
    <mergeCell ref="UBH4:UBI4"/>
    <mergeCell ref="UBJ4:UBK4"/>
    <mergeCell ref="UBL4:UBM4"/>
    <mergeCell ref="UAP4:UAQ4"/>
    <mergeCell ref="UAR4:UAS4"/>
    <mergeCell ref="UAT4:UAU4"/>
    <mergeCell ref="UAV4:UAW4"/>
    <mergeCell ref="UAX4:UAY4"/>
    <mergeCell ref="UAZ4:UBA4"/>
    <mergeCell ref="UAD4:UAE4"/>
    <mergeCell ref="UAF4:UAG4"/>
    <mergeCell ref="UAH4:UAI4"/>
    <mergeCell ref="UAJ4:UAK4"/>
    <mergeCell ref="UAL4:UAM4"/>
    <mergeCell ref="UAN4:UAO4"/>
    <mergeCell ref="TZR4:TZS4"/>
    <mergeCell ref="TZT4:TZU4"/>
    <mergeCell ref="TZV4:TZW4"/>
    <mergeCell ref="TZX4:TZY4"/>
    <mergeCell ref="TZZ4:UAA4"/>
    <mergeCell ref="UAB4:UAC4"/>
    <mergeCell ref="TZF4:TZG4"/>
    <mergeCell ref="TZH4:TZI4"/>
    <mergeCell ref="TZJ4:TZK4"/>
    <mergeCell ref="TZL4:TZM4"/>
    <mergeCell ref="TZN4:TZO4"/>
    <mergeCell ref="TZP4:TZQ4"/>
    <mergeCell ref="TYT4:TYU4"/>
    <mergeCell ref="TYV4:TYW4"/>
    <mergeCell ref="TYX4:TYY4"/>
    <mergeCell ref="TYZ4:TZA4"/>
    <mergeCell ref="TZB4:TZC4"/>
    <mergeCell ref="TZD4:TZE4"/>
    <mergeCell ref="TYH4:TYI4"/>
    <mergeCell ref="TYJ4:TYK4"/>
    <mergeCell ref="TYL4:TYM4"/>
    <mergeCell ref="TYN4:TYO4"/>
    <mergeCell ref="TYP4:TYQ4"/>
    <mergeCell ref="TYR4:TYS4"/>
    <mergeCell ref="TXV4:TXW4"/>
    <mergeCell ref="TXX4:TXY4"/>
    <mergeCell ref="TXZ4:TYA4"/>
    <mergeCell ref="TYB4:TYC4"/>
    <mergeCell ref="TYD4:TYE4"/>
    <mergeCell ref="TYF4:TYG4"/>
    <mergeCell ref="TXJ4:TXK4"/>
    <mergeCell ref="TXL4:TXM4"/>
    <mergeCell ref="TXN4:TXO4"/>
    <mergeCell ref="TXP4:TXQ4"/>
    <mergeCell ref="TXR4:TXS4"/>
    <mergeCell ref="TXT4:TXU4"/>
    <mergeCell ref="TWX4:TWY4"/>
    <mergeCell ref="TWZ4:TXA4"/>
    <mergeCell ref="TXB4:TXC4"/>
    <mergeCell ref="TXD4:TXE4"/>
    <mergeCell ref="TXF4:TXG4"/>
    <mergeCell ref="TXH4:TXI4"/>
    <mergeCell ref="TWL4:TWM4"/>
    <mergeCell ref="TWN4:TWO4"/>
    <mergeCell ref="TWP4:TWQ4"/>
    <mergeCell ref="TWR4:TWS4"/>
    <mergeCell ref="TWT4:TWU4"/>
    <mergeCell ref="TWV4:TWW4"/>
    <mergeCell ref="TVZ4:TWA4"/>
    <mergeCell ref="TWB4:TWC4"/>
    <mergeCell ref="TWD4:TWE4"/>
    <mergeCell ref="TWF4:TWG4"/>
    <mergeCell ref="TWH4:TWI4"/>
    <mergeCell ref="TWJ4:TWK4"/>
    <mergeCell ref="TVN4:TVO4"/>
    <mergeCell ref="TVP4:TVQ4"/>
    <mergeCell ref="TVR4:TVS4"/>
    <mergeCell ref="TVT4:TVU4"/>
    <mergeCell ref="TVV4:TVW4"/>
    <mergeCell ref="TVX4:TVY4"/>
    <mergeCell ref="TVB4:TVC4"/>
    <mergeCell ref="TVD4:TVE4"/>
    <mergeCell ref="TVF4:TVG4"/>
    <mergeCell ref="TVH4:TVI4"/>
    <mergeCell ref="TVJ4:TVK4"/>
    <mergeCell ref="TVL4:TVM4"/>
    <mergeCell ref="TUP4:TUQ4"/>
    <mergeCell ref="TUR4:TUS4"/>
    <mergeCell ref="TUT4:TUU4"/>
    <mergeCell ref="TUV4:TUW4"/>
    <mergeCell ref="TUX4:TUY4"/>
    <mergeCell ref="TUZ4:TVA4"/>
    <mergeCell ref="TUD4:TUE4"/>
    <mergeCell ref="TUF4:TUG4"/>
    <mergeCell ref="TUH4:TUI4"/>
    <mergeCell ref="TUJ4:TUK4"/>
    <mergeCell ref="TUL4:TUM4"/>
    <mergeCell ref="TUN4:TUO4"/>
    <mergeCell ref="TTR4:TTS4"/>
    <mergeCell ref="TTT4:TTU4"/>
    <mergeCell ref="TTV4:TTW4"/>
    <mergeCell ref="TTX4:TTY4"/>
    <mergeCell ref="TTZ4:TUA4"/>
    <mergeCell ref="TUB4:TUC4"/>
    <mergeCell ref="TTF4:TTG4"/>
    <mergeCell ref="TTH4:TTI4"/>
    <mergeCell ref="TTJ4:TTK4"/>
    <mergeCell ref="TTL4:TTM4"/>
    <mergeCell ref="TTN4:TTO4"/>
    <mergeCell ref="TTP4:TTQ4"/>
    <mergeCell ref="TST4:TSU4"/>
    <mergeCell ref="TSV4:TSW4"/>
    <mergeCell ref="TSX4:TSY4"/>
    <mergeCell ref="TSZ4:TTA4"/>
    <mergeCell ref="TTB4:TTC4"/>
    <mergeCell ref="TTD4:TTE4"/>
    <mergeCell ref="TSH4:TSI4"/>
    <mergeCell ref="TSJ4:TSK4"/>
    <mergeCell ref="TSL4:TSM4"/>
    <mergeCell ref="TSN4:TSO4"/>
    <mergeCell ref="TSP4:TSQ4"/>
    <mergeCell ref="TSR4:TSS4"/>
    <mergeCell ref="TRV4:TRW4"/>
    <mergeCell ref="TRX4:TRY4"/>
    <mergeCell ref="TRZ4:TSA4"/>
    <mergeCell ref="TSB4:TSC4"/>
    <mergeCell ref="TSD4:TSE4"/>
    <mergeCell ref="TSF4:TSG4"/>
    <mergeCell ref="TRJ4:TRK4"/>
    <mergeCell ref="TRL4:TRM4"/>
    <mergeCell ref="TRN4:TRO4"/>
    <mergeCell ref="TRP4:TRQ4"/>
    <mergeCell ref="TRR4:TRS4"/>
    <mergeCell ref="TRT4:TRU4"/>
    <mergeCell ref="TQX4:TQY4"/>
    <mergeCell ref="TQZ4:TRA4"/>
    <mergeCell ref="TRB4:TRC4"/>
    <mergeCell ref="TRD4:TRE4"/>
    <mergeCell ref="TRF4:TRG4"/>
    <mergeCell ref="TRH4:TRI4"/>
    <mergeCell ref="TQL4:TQM4"/>
    <mergeCell ref="TQN4:TQO4"/>
    <mergeCell ref="TQP4:TQQ4"/>
    <mergeCell ref="TQR4:TQS4"/>
    <mergeCell ref="TQT4:TQU4"/>
    <mergeCell ref="TQV4:TQW4"/>
    <mergeCell ref="TPZ4:TQA4"/>
    <mergeCell ref="TQB4:TQC4"/>
    <mergeCell ref="TQD4:TQE4"/>
    <mergeCell ref="TQF4:TQG4"/>
    <mergeCell ref="TQH4:TQI4"/>
    <mergeCell ref="TQJ4:TQK4"/>
    <mergeCell ref="TPN4:TPO4"/>
    <mergeCell ref="TPP4:TPQ4"/>
    <mergeCell ref="TPR4:TPS4"/>
    <mergeCell ref="TPT4:TPU4"/>
    <mergeCell ref="TPV4:TPW4"/>
    <mergeCell ref="TPX4:TPY4"/>
    <mergeCell ref="TPB4:TPC4"/>
    <mergeCell ref="TPD4:TPE4"/>
    <mergeCell ref="TPF4:TPG4"/>
    <mergeCell ref="TPH4:TPI4"/>
    <mergeCell ref="TPJ4:TPK4"/>
    <mergeCell ref="TPL4:TPM4"/>
    <mergeCell ref="TOP4:TOQ4"/>
    <mergeCell ref="TOR4:TOS4"/>
    <mergeCell ref="TOT4:TOU4"/>
    <mergeCell ref="TOV4:TOW4"/>
    <mergeCell ref="TOX4:TOY4"/>
    <mergeCell ref="TOZ4:TPA4"/>
    <mergeCell ref="TOD4:TOE4"/>
    <mergeCell ref="TOF4:TOG4"/>
    <mergeCell ref="TOH4:TOI4"/>
    <mergeCell ref="TOJ4:TOK4"/>
    <mergeCell ref="TOL4:TOM4"/>
    <mergeCell ref="TON4:TOO4"/>
    <mergeCell ref="TNR4:TNS4"/>
    <mergeCell ref="TNT4:TNU4"/>
    <mergeCell ref="TNV4:TNW4"/>
    <mergeCell ref="TNX4:TNY4"/>
    <mergeCell ref="TNZ4:TOA4"/>
    <mergeCell ref="TOB4:TOC4"/>
    <mergeCell ref="TNF4:TNG4"/>
    <mergeCell ref="TNH4:TNI4"/>
    <mergeCell ref="TNJ4:TNK4"/>
    <mergeCell ref="TNL4:TNM4"/>
    <mergeCell ref="TNN4:TNO4"/>
    <mergeCell ref="TNP4:TNQ4"/>
    <mergeCell ref="TMT4:TMU4"/>
    <mergeCell ref="TMV4:TMW4"/>
    <mergeCell ref="TMX4:TMY4"/>
    <mergeCell ref="TMZ4:TNA4"/>
    <mergeCell ref="TNB4:TNC4"/>
    <mergeCell ref="TND4:TNE4"/>
    <mergeCell ref="TMH4:TMI4"/>
    <mergeCell ref="TMJ4:TMK4"/>
    <mergeCell ref="TML4:TMM4"/>
    <mergeCell ref="TMN4:TMO4"/>
    <mergeCell ref="TMP4:TMQ4"/>
    <mergeCell ref="TMR4:TMS4"/>
    <mergeCell ref="TLV4:TLW4"/>
    <mergeCell ref="TLX4:TLY4"/>
    <mergeCell ref="TLZ4:TMA4"/>
    <mergeCell ref="TMB4:TMC4"/>
    <mergeCell ref="TMD4:TME4"/>
    <mergeCell ref="TMF4:TMG4"/>
    <mergeCell ref="TLJ4:TLK4"/>
    <mergeCell ref="TLL4:TLM4"/>
    <mergeCell ref="TLN4:TLO4"/>
    <mergeCell ref="TLP4:TLQ4"/>
    <mergeCell ref="TLR4:TLS4"/>
    <mergeCell ref="TLT4:TLU4"/>
    <mergeCell ref="TKX4:TKY4"/>
    <mergeCell ref="TKZ4:TLA4"/>
    <mergeCell ref="TLB4:TLC4"/>
    <mergeCell ref="TLD4:TLE4"/>
    <mergeCell ref="TLF4:TLG4"/>
    <mergeCell ref="TLH4:TLI4"/>
    <mergeCell ref="TKL4:TKM4"/>
    <mergeCell ref="TKN4:TKO4"/>
    <mergeCell ref="TKP4:TKQ4"/>
    <mergeCell ref="TKR4:TKS4"/>
    <mergeCell ref="TKT4:TKU4"/>
    <mergeCell ref="TKV4:TKW4"/>
    <mergeCell ref="TJZ4:TKA4"/>
    <mergeCell ref="TKB4:TKC4"/>
    <mergeCell ref="TKD4:TKE4"/>
    <mergeCell ref="TKF4:TKG4"/>
    <mergeCell ref="TKH4:TKI4"/>
    <mergeCell ref="TKJ4:TKK4"/>
    <mergeCell ref="TJN4:TJO4"/>
    <mergeCell ref="TJP4:TJQ4"/>
    <mergeCell ref="TJR4:TJS4"/>
    <mergeCell ref="TJT4:TJU4"/>
    <mergeCell ref="TJV4:TJW4"/>
    <mergeCell ref="TJX4:TJY4"/>
    <mergeCell ref="TJB4:TJC4"/>
    <mergeCell ref="TJD4:TJE4"/>
    <mergeCell ref="TJF4:TJG4"/>
    <mergeCell ref="TJH4:TJI4"/>
    <mergeCell ref="TJJ4:TJK4"/>
    <mergeCell ref="TJL4:TJM4"/>
    <mergeCell ref="TIP4:TIQ4"/>
    <mergeCell ref="TIR4:TIS4"/>
    <mergeCell ref="TIT4:TIU4"/>
    <mergeCell ref="TIV4:TIW4"/>
    <mergeCell ref="TIX4:TIY4"/>
    <mergeCell ref="TIZ4:TJA4"/>
    <mergeCell ref="TID4:TIE4"/>
    <mergeCell ref="TIF4:TIG4"/>
    <mergeCell ref="TIH4:TII4"/>
    <mergeCell ref="TIJ4:TIK4"/>
    <mergeCell ref="TIL4:TIM4"/>
    <mergeCell ref="TIN4:TIO4"/>
    <mergeCell ref="THR4:THS4"/>
    <mergeCell ref="THT4:THU4"/>
    <mergeCell ref="THV4:THW4"/>
    <mergeCell ref="THX4:THY4"/>
    <mergeCell ref="THZ4:TIA4"/>
    <mergeCell ref="TIB4:TIC4"/>
    <mergeCell ref="THF4:THG4"/>
    <mergeCell ref="THH4:THI4"/>
    <mergeCell ref="THJ4:THK4"/>
    <mergeCell ref="THL4:THM4"/>
    <mergeCell ref="THN4:THO4"/>
    <mergeCell ref="THP4:THQ4"/>
    <mergeCell ref="TGT4:TGU4"/>
    <mergeCell ref="TGV4:TGW4"/>
    <mergeCell ref="TGX4:TGY4"/>
    <mergeCell ref="TGZ4:THA4"/>
    <mergeCell ref="THB4:THC4"/>
    <mergeCell ref="THD4:THE4"/>
    <mergeCell ref="TGH4:TGI4"/>
    <mergeCell ref="TGJ4:TGK4"/>
    <mergeCell ref="TGL4:TGM4"/>
    <mergeCell ref="TGN4:TGO4"/>
    <mergeCell ref="TGP4:TGQ4"/>
    <mergeCell ref="TGR4:TGS4"/>
    <mergeCell ref="TFV4:TFW4"/>
    <mergeCell ref="TFX4:TFY4"/>
    <mergeCell ref="TFZ4:TGA4"/>
    <mergeCell ref="TGB4:TGC4"/>
    <mergeCell ref="TGD4:TGE4"/>
    <mergeCell ref="TGF4:TGG4"/>
    <mergeCell ref="TFJ4:TFK4"/>
    <mergeCell ref="TFL4:TFM4"/>
    <mergeCell ref="TFN4:TFO4"/>
    <mergeCell ref="TFP4:TFQ4"/>
    <mergeCell ref="TFR4:TFS4"/>
    <mergeCell ref="TFT4:TFU4"/>
    <mergeCell ref="TEX4:TEY4"/>
    <mergeCell ref="TEZ4:TFA4"/>
    <mergeCell ref="TFB4:TFC4"/>
    <mergeCell ref="TFD4:TFE4"/>
    <mergeCell ref="TFF4:TFG4"/>
    <mergeCell ref="TFH4:TFI4"/>
    <mergeCell ref="TEL4:TEM4"/>
    <mergeCell ref="TEN4:TEO4"/>
    <mergeCell ref="TEP4:TEQ4"/>
    <mergeCell ref="TER4:TES4"/>
    <mergeCell ref="TET4:TEU4"/>
    <mergeCell ref="TEV4:TEW4"/>
    <mergeCell ref="TDZ4:TEA4"/>
    <mergeCell ref="TEB4:TEC4"/>
    <mergeCell ref="TED4:TEE4"/>
    <mergeCell ref="TEF4:TEG4"/>
    <mergeCell ref="TEH4:TEI4"/>
    <mergeCell ref="TEJ4:TEK4"/>
    <mergeCell ref="TDN4:TDO4"/>
    <mergeCell ref="TDP4:TDQ4"/>
    <mergeCell ref="TDR4:TDS4"/>
    <mergeCell ref="TDT4:TDU4"/>
    <mergeCell ref="TDV4:TDW4"/>
    <mergeCell ref="TDX4:TDY4"/>
    <mergeCell ref="TDB4:TDC4"/>
    <mergeCell ref="TDD4:TDE4"/>
    <mergeCell ref="TDF4:TDG4"/>
    <mergeCell ref="TDH4:TDI4"/>
    <mergeCell ref="TDJ4:TDK4"/>
    <mergeCell ref="TDL4:TDM4"/>
    <mergeCell ref="TCP4:TCQ4"/>
    <mergeCell ref="TCR4:TCS4"/>
    <mergeCell ref="TCT4:TCU4"/>
    <mergeCell ref="TCV4:TCW4"/>
    <mergeCell ref="TCX4:TCY4"/>
    <mergeCell ref="TCZ4:TDA4"/>
    <mergeCell ref="TCD4:TCE4"/>
    <mergeCell ref="TCF4:TCG4"/>
    <mergeCell ref="TCH4:TCI4"/>
    <mergeCell ref="TCJ4:TCK4"/>
    <mergeCell ref="TCL4:TCM4"/>
    <mergeCell ref="TCN4:TCO4"/>
    <mergeCell ref="TBR4:TBS4"/>
    <mergeCell ref="TBT4:TBU4"/>
    <mergeCell ref="TBV4:TBW4"/>
    <mergeCell ref="TBX4:TBY4"/>
    <mergeCell ref="TBZ4:TCA4"/>
    <mergeCell ref="TCB4:TCC4"/>
    <mergeCell ref="TBF4:TBG4"/>
    <mergeCell ref="TBH4:TBI4"/>
    <mergeCell ref="TBJ4:TBK4"/>
    <mergeCell ref="TBL4:TBM4"/>
    <mergeCell ref="TBN4:TBO4"/>
    <mergeCell ref="TBP4:TBQ4"/>
    <mergeCell ref="TAT4:TAU4"/>
    <mergeCell ref="TAV4:TAW4"/>
    <mergeCell ref="TAX4:TAY4"/>
    <mergeCell ref="TAZ4:TBA4"/>
    <mergeCell ref="TBB4:TBC4"/>
    <mergeCell ref="TBD4:TBE4"/>
    <mergeCell ref="TAH4:TAI4"/>
    <mergeCell ref="TAJ4:TAK4"/>
    <mergeCell ref="TAL4:TAM4"/>
    <mergeCell ref="TAN4:TAO4"/>
    <mergeCell ref="TAP4:TAQ4"/>
    <mergeCell ref="TAR4:TAS4"/>
    <mergeCell ref="SZV4:SZW4"/>
    <mergeCell ref="SZX4:SZY4"/>
    <mergeCell ref="SZZ4:TAA4"/>
    <mergeCell ref="TAB4:TAC4"/>
    <mergeCell ref="TAD4:TAE4"/>
    <mergeCell ref="TAF4:TAG4"/>
    <mergeCell ref="SZJ4:SZK4"/>
    <mergeCell ref="SZL4:SZM4"/>
    <mergeCell ref="SZN4:SZO4"/>
    <mergeCell ref="SZP4:SZQ4"/>
    <mergeCell ref="SZR4:SZS4"/>
    <mergeCell ref="SZT4:SZU4"/>
    <mergeCell ref="SYX4:SYY4"/>
    <mergeCell ref="SYZ4:SZA4"/>
    <mergeCell ref="SZB4:SZC4"/>
    <mergeCell ref="SZD4:SZE4"/>
    <mergeCell ref="SZF4:SZG4"/>
    <mergeCell ref="SZH4:SZI4"/>
    <mergeCell ref="SYL4:SYM4"/>
    <mergeCell ref="SYN4:SYO4"/>
    <mergeCell ref="SYP4:SYQ4"/>
    <mergeCell ref="SYR4:SYS4"/>
    <mergeCell ref="SYT4:SYU4"/>
    <mergeCell ref="SYV4:SYW4"/>
    <mergeCell ref="SXZ4:SYA4"/>
    <mergeCell ref="SYB4:SYC4"/>
    <mergeCell ref="SYD4:SYE4"/>
    <mergeCell ref="SYF4:SYG4"/>
    <mergeCell ref="SYH4:SYI4"/>
    <mergeCell ref="SYJ4:SYK4"/>
    <mergeCell ref="SXN4:SXO4"/>
    <mergeCell ref="SXP4:SXQ4"/>
    <mergeCell ref="SXR4:SXS4"/>
    <mergeCell ref="SXT4:SXU4"/>
    <mergeCell ref="SXV4:SXW4"/>
    <mergeCell ref="SXX4:SXY4"/>
    <mergeCell ref="SXB4:SXC4"/>
    <mergeCell ref="SXD4:SXE4"/>
    <mergeCell ref="SXF4:SXG4"/>
    <mergeCell ref="SXH4:SXI4"/>
    <mergeCell ref="SXJ4:SXK4"/>
    <mergeCell ref="SXL4:SXM4"/>
    <mergeCell ref="SWP4:SWQ4"/>
    <mergeCell ref="SWR4:SWS4"/>
    <mergeCell ref="SWT4:SWU4"/>
    <mergeCell ref="SWV4:SWW4"/>
    <mergeCell ref="SWX4:SWY4"/>
    <mergeCell ref="SWZ4:SXA4"/>
    <mergeCell ref="SWD4:SWE4"/>
    <mergeCell ref="SWF4:SWG4"/>
    <mergeCell ref="SWH4:SWI4"/>
    <mergeCell ref="SWJ4:SWK4"/>
    <mergeCell ref="SWL4:SWM4"/>
    <mergeCell ref="SWN4:SWO4"/>
    <mergeCell ref="SVR4:SVS4"/>
    <mergeCell ref="SVT4:SVU4"/>
    <mergeCell ref="SVV4:SVW4"/>
    <mergeCell ref="SVX4:SVY4"/>
    <mergeCell ref="SVZ4:SWA4"/>
    <mergeCell ref="SWB4:SWC4"/>
    <mergeCell ref="SVF4:SVG4"/>
    <mergeCell ref="SVH4:SVI4"/>
    <mergeCell ref="SVJ4:SVK4"/>
    <mergeCell ref="SVL4:SVM4"/>
    <mergeCell ref="SVN4:SVO4"/>
    <mergeCell ref="SVP4:SVQ4"/>
    <mergeCell ref="SUT4:SUU4"/>
    <mergeCell ref="SUV4:SUW4"/>
    <mergeCell ref="SUX4:SUY4"/>
    <mergeCell ref="SUZ4:SVA4"/>
    <mergeCell ref="SVB4:SVC4"/>
    <mergeCell ref="SVD4:SVE4"/>
    <mergeCell ref="SUH4:SUI4"/>
    <mergeCell ref="SUJ4:SUK4"/>
    <mergeCell ref="SUL4:SUM4"/>
    <mergeCell ref="SUN4:SUO4"/>
    <mergeCell ref="SUP4:SUQ4"/>
    <mergeCell ref="SUR4:SUS4"/>
    <mergeCell ref="STV4:STW4"/>
    <mergeCell ref="STX4:STY4"/>
    <mergeCell ref="STZ4:SUA4"/>
    <mergeCell ref="SUB4:SUC4"/>
    <mergeCell ref="SUD4:SUE4"/>
    <mergeCell ref="SUF4:SUG4"/>
    <mergeCell ref="STJ4:STK4"/>
    <mergeCell ref="STL4:STM4"/>
    <mergeCell ref="STN4:STO4"/>
    <mergeCell ref="STP4:STQ4"/>
    <mergeCell ref="STR4:STS4"/>
    <mergeCell ref="STT4:STU4"/>
    <mergeCell ref="SSX4:SSY4"/>
    <mergeCell ref="SSZ4:STA4"/>
    <mergeCell ref="STB4:STC4"/>
    <mergeCell ref="STD4:STE4"/>
    <mergeCell ref="STF4:STG4"/>
    <mergeCell ref="STH4:STI4"/>
    <mergeCell ref="SSL4:SSM4"/>
    <mergeCell ref="SSN4:SSO4"/>
    <mergeCell ref="SSP4:SSQ4"/>
    <mergeCell ref="SSR4:SSS4"/>
    <mergeCell ref="SST4:SSU4"/>
    <mergeCell ref="SSV4:SSW4"/>
    <mergeCell ref="SRZ4:SSA4"/>
    <mergeCell ref="SSB4:SSC4"/>
    <mergeCell ref="SSD4:SSE4"/>
    <mergeCell ref="SSF4:SSG4"/>
    <mergeCell ref="SSH4:SSI4"/>
    <mergeCell ref="SSJ4:SSK4"/>
    <mergeCell ref="SRN4:SRO4"/>
    <mergeCell ref="SRP4:SRQ4"/>
    <mergeCell ref="SRR4:SRS4"/>
    <mergeCell ref="SRT4:SRU4"/>
    <mergeCell ref="SRV4:SRW4"/>
    <mergeCell ref="SRX4:SRY4"/>
    <mergeCell ref="SRB4:SRC4"/>
    <mergeCell ref="SRD4:SRE4"/>
    <mergeCell ref="SRF4:SRG4"/>
    <mergeCell ref="SRH4:SRI4"/>
    <mergeCell ref="SRJ4:SRK4"/>
    <mergeCell ref="SRL4:SRM4"/>
    <mergeCell ref="SQP4:SQQ4"/>
    <mergeCell ref="SQR4:SQS4"/>
    <mergeCell ref="SQT4:SQU4"/>
    <mergeCell ref="SQV4:SQW4"/>
    <mergeCell ref="SQX4:SQY4"/>
    <mergeCell ref="SQZ4:SRA4"/>
    <mergeCell ref="SQD4:SQE4"/>
    <mergeCell ref="SQF4:SQG4"/>
    <mergeCell ref="SQH4:SQI4"/>
    <mergeCell ref="SQJ4:SQK4"/>
    <mergeCell ref="SQL4:SQM4"/>
    <mergeCell ref="SQN4:SQO4"/>
    <mergeCell ref="SPR4:SPS4"/>
    <mergeCell ref="SPT4:SPU4"/>
    <mergeCell ref="SPV4:SPW4"/>
    <mergeCell ref="SPX4:SPY4"/>
    <mergeCell ref="SPZ4:SQA4"/>
    <mergeCell ref="SQB4:SQC4"/>
    <mergeCell ref="SPF4:SPG4"/>
    <mergeCell ref="SPH4:SPI4"/>
    <mergeCell ref="SPJ4:SPK4"/>
    <mergeCell ref="SPL4:SPM4"/>
    <mergeCell ref="SPN4:SPO4"/>
    <mergeCell ref="SPP4:SPQ4"/>
    <mergeCell ref="SOT4:SOU4"/>
    <mergeCell ref="SOV4:SOW4"/>
    <mergeCell ref="SOX4:SOY4"/>
    <mergeCell ref="SOZ4:SPA4"/>
    <mergeCell ref="SPB4:SPC4"/>
    <mergeCell ref="SPD4:SPE4"/>
    <mergeCell ref="SOH4:SOI4"/>
    <mergeCell ref="SOJ4:SOK4"/>
    <mergeCell ref="SOL4:SOM4"/>
    <mergeCell ref="SON4:SOO4"/>
    <mergeCell ref="SOP4:SOQ4"/>
    <mergeCell ref="SOR4:SOS4"/>
    <mergeCell ref="SNV4:SNW4"/>
    <mergeCell ref="SNX4:SNY4"/>
    <mergeCell ref="SNZ4:SOA4"/>
    <mergeCell ref="SOB4:SOC4"/>
    <mergeCell ref="SOD4:SOE4"/>
    <mergeCell ref="SOF4:SOG4"/>
    <mergeCell ref="SNJ4:SNK4"/>
    <mergeCell ref="SNL4:SNM4"/>
    <mergeCell ref="SNN4:SNO4"/>
    <mergeCell ref="SNP4:SNQ4"/>
    <mergeCell ref="SNR4:SNS4"/>
    <mergeCell ref="SNT4:SNU4"/>
    <mergeCell ref="SMX4:SMY4"/>
    <mergeCell ref="SMZ4:SNA4"/>
    <mergeCell ref="SNB4:SNC4"/>
    <mergeCell ref="SND4:SNE4"/>
    <mergeCell ref="SNF4:SNG4"/>
    <mergeCell ref="SNH4:SNI4"/>
    <mergeCell ref="SML4:SMM4"/>
    <mergeCell ref="SMN4:SMO4"/>
    <mergeCell ref="SMP4:SMQ4"/>
    <mergeCell ref="SMR4:SMS4"/>
    <mergeCell ref="SMT4:SMU4"/>
    <mergeCell ref="SMV4:SMW4"/>
    <mergeCell ref="SLZ4:SMA4"/>
    <mergeCell ref="SMB4:SMC4"/>
    <mergeCell ref="SMD4:SME4"/>
    <mergeCell ref="SMF4:SMG4"/>
    <mergeCell ref="SMH4:SMI4"/>
    <mergeCell ref="SMJ4:SMK4"/>
    <mergeCell ref="SLN4:SLO4"/>
    <mergeCell ref="SLP4:SLQ4"/>
    <mergeCell ref="SLR4:SLS4"/>
    <mergeCell ref="SLT4:SLU4"/>
    <mergeCell ref="SLV4:SLW4"/>
    <mergeCell ref="SLX4:SLY4"/>
    <mergeCell ref="SLB4:SLC4"/>
    <mergeCell ref="SLD4:SLE4"/>
    <mergeCell ref="SLF4:SLG4"/>
    <mergeCell ref="SLH4:SLI4"/>
    <mergeCell ref="SLJ4:SLK4"/>
    <mergeCell ref="SLL4:SLM4"/>
    <mergeCell ref="SKP4:SKQ4"/>
    <mergeCell ref="SKR4:SKS4"/>
    <mergeCell ref="SKT4:SKU4"/>
    <mergeCell ref="SKV4:SKW4"/>
    <mergeCell ref="SKX4:SKY4"/>
    <mergeCell ref="SKZ4:SLA4"/>
    <mergeCell ref="SKD4:SKE4"/>
    <mergeCell ref="SKF4:SKG4"/>
    <mergeCell ref="SKH4:SKI4"/>
    <mergeCell ref="SKJ4:SKK4"/>
    <mergeCell ref="SKL4:SKM4"/>
    <mergeCell ref="SKN4:SKO4"/>
    <mergeCell ref="SJR4:SJS4"/>
    <mergeCell ref="SJT4:SJU4"/>
    <mergeCell ref="SJV4:SJW4"/>
    <mergeCell ref="SJX4:SJY4"/>
    <mergeCell ref="SJZ4:SKA4"/>
    <mergeCell ref="SKB4:SKC4"/>
    <mergeCell ref="SJF4:SJG4"/>
    <mergeCell ref="SJH4:SJI4"/>
    <mergeCell ref="SJJ4:SJK4"/>
    <mergeCell ref="SJL4:SJM4"/>
    <mergeCell ref="SJN4:SJO4"/>
    <mergeCell ref="SJP4:SJQ4"/>
    <mergeCell ref="SIT4:SIU4"/>
    <mergeCell ref="SIV4:SIW4"/>
    <mergeCell ref="SIX4:SIY4"/>
    <mergeCell ref="SIZ4:SJA4"/>
    <mergeCell ref="SJB4:SJC4"/>
    <mergeCell ref="SJD4:SJE4"/>
    <mergeCell ref="SIH4:SII4"/>
    <mergeCell ref="SIJ4:SIK4"/>
    <mergeCell ref="SIL4:SIM4"/>
    <mergeCell ref="SIN4:SIO4"/>
    <mergeCell ref="SIP4:SIQ4"/>
    <mergeCell ref="SIR4:SIS4"/>
    <mergeCell ref="SHV4:SHW4"/>
    <mergeCell ref="SHX4:SHY4"/>
    <mergeCell ref="SHZ4:SIA4"/>
    <mergeCell ref="SIB4:SIC4"/>
    <mergeCell ref="SID4:SIE4"/>
    <mergeCell ref="SIF4:SIG4"/>
    <mergeCell ref="SHJ4:SHK4"/>
    <mergeCell ref="SHL4:SHM4"/>
    <mergeCell ref="SHN4:SHO4"/>
    <mergeCell ref="SHP4:SHQ4"/>
    <mergeCell ref="SHR4:SHS4"/>
    <mergeCell ref="SHT4:SHU4"/>
    <mergeCell ref="SGX4:SGY4"/>
    <mergeCell ref="SGZ4:SHA4"/>
    <mergeCell ref="SHB4:SHC4"/>
    <mergeCell ref="SHD4:SHE4"/>
    <mergeCell ref="SHF4:SHG4"/>
    <mergeCell ref="SHH4:SHI4"/>
    <mergeCell ref="SGL4:SGM4"/>
    <mergeCell ref="SGN4:SGO4"/>
    <mergeCell ref="SGP4:SGQ4"/>
    <mergeCell ref="SGR4:SGS4"/>
    <mergeCell ref="SGT4:SGU4"/>
    <mergeCell ref="SGV4:SGW4"/>
    <mergeCell ref="SFZ4:SGA4"/>
    <mergeCell ref="SGB4:SGC4"/>
    <mergeCell ref="SGD4:SGE4"/>
    <mergeCell ref="SGF4:SGG4"/>
    <mergeCell ref="SGH4:SGI4"/>
    <mergeCell ref="SGJ4:SGK4"/>
    <mergeCell ref="SFN4:SFO4"/>
    <mergeCell ref="SFP4:SFQ4"/>
    <mergeCell ref="SFR4:SFS4"/>
    <mergeCell ref="SFT4:SFU4"/>
    <mergeCell ref="SFV4:SFW4"/>
    <mergeCell ref="SFX4:SFY4"/>
    <mergeCell ref="SFB4:SFC4"/>
    <mergeCell ref="SFD4:SFE4"/>
    <mergeCell ref="SFF4:SFG4"/>
    <mergeCell ref="SFH4:SFI4"/>
    <mergeCell ref="SFJ4:SFK4"/>
    <mergeCell ref="SFL4:SFM4"/>
    <mergeCell ref="SEP4:SEQ4"/>
    <mergeCell ref="SER4:SES4"/>
    <mergeCell ref="SET4:SEU4"/>
    <mergeCell ref="SEV4:SEW4"/>
    <mergeCell ref="SEX4:SEY4"/>
    <mergeCell ref="SEZ4:SFA4"/>
    <mergeCell ref="SED4:SEE4"/>
    <mergeCell ref="SEF4:SEG4"/>
    <mergeCell ref="SEH4:SEI4"/>
    <mergeCell ref="SEJ4:SEK4"/>
    <mergeCell ref="SEL4:SEM4"/>
    <mergeCell ref="SEN4:SEO4"/>
    <mergeCell ref="SDR4:SDS4"/>
    <mergeCell ref="SDT4:SDU4"/>
    <mergeCell ref="SDV4:SDW4"/>
    <mergeCell ref="SDX4:SDY4"/>
    <mergeCell ref="SDZ4:SEA4"/>
    <mergeCell ref="SEB4:SEC4"/>
    <mergeCell ref="SDF4:SDG4"/>
    <mergeCell ref="SDH4:SDI4"/>
    <mergeCell ref="SDJ4:SDK4"/>
    <mergeCell ref="SDL4:SDM4"/>
    <mergeCell ref="SDN4:SDO4"/>
    <mergeCell ref="SDP4:SDQ4"/>
    <mergeCell ref="SCT4:SCU4"/>
    <mergeCell ref="SCV4:SCW4"/>
    <mergeCell ref="SCX4:SCY4"/>
    <mergeCell ref="SCZ4:SDA4"/>
    <mergeCell ref="SDB4:SDC4"/>
    <mergeCell ref="SDD4:SDE4"/>
    <mergeCell ref="SCH4:SCI4"/>
    <mergeCell ref="SCJ4:SCK4"/>
    <mergeCell ref="SCL4:SCM4"/>
    <mergeCell ref="SCN4:SCO4"/>
    <mergeCell ref="SCP4:SCQ4"/>
    <mergeCell ref="SCR4:SCS4"/>
    <mergeCell ref="SBV4:SBW4"/>
    <mergeCell ref="SBX4:SBY4"/>
    <mergeCell ref="SBZ4:SCA4"/>
    <mergeCell ref="SCB4:SCC4"/>
    <mergeCell ref="SCD4:SCE4"/>
    <mergeCell ref="SCF4:SCG4"/>
    <mergeCell ref="SBJ4:SBK4"/>
    <mergeCell ref="SBL4:SBM4"/>
    <mergeCell ref="SBN4:SBO4"/>
    <mergeCell ref="SBP4:SBQ4"/>
    <mergeCell ref="SBR4:SBS4"/>
    <mergeCell ref="SBT4:SBU4"/>
    <mergeCell ref="SAX4:SAY4"/>
    <mergeCell ref="SAZ4:SBA4"/>
    <mergeCell ref="SBB4:SBC4"/>
    <mergeCell ref="SBD4:SBE4"/>
    <mergeCell ref="SBF4:SBG4"/>
    <mergeCell ref="SBH4:SBI4"/>
    <mergeCell ref="SAL4:SAM4"/>
    <mergeCell ref="SAN4:SAO4"/>
    <mergeCell ref="SAP4:SAQ4"/>
    <mergeCell ref="SAR4:SAS4"/>
    <mergeCell ref="SAT4:SAU4"/>
    <mergeCell ref="SAV4:SAW4"/>
    <mergeCell ref="RZZ4:SAA4"/>
    <mergeCell ref="SAB4:SAC4"/>
    <mergeCell ref="SAD4:SAE4"/>
    <mergeCell ref="SAF4:SAG4"/>
    <mergeCell ref="SAH4:SAI4"/>
    <mergeCell ref="SAJ4:SAK4"/>
    <mergeCell ref="RZN4:RZO4"/>
    <mergeCell ref="RZP4:RZQ4"/>
    <mergeCell ref="RZR4:RZS4"/>
    <mergeCell ref="RZT4:RZU4"/>
    <mergeCell ref="RZV4:RZW4"/>
    <mergeCell ref="RZX4:RZY4"/>
    <mergeCell ref="RZB4:RZC4"/>
    <mergeCell ref="RZD4:RZE4"/>
    <mergeCell ref="RZF4:RZG4"/>
    <mergeCell ref="RZH4:RZI4"/>
    <mergeCell ref="RZJ4:RZK4"/>
    <mergeCell ref="RZL4:RZM4"/>
    <mergeCell ref="RYP4:RYQ4"/>
    <mergeCell ref="RYR4:RYS4"/>
    <mergeCell ref="RYT4:RYU4"/>
    <mergeCell ref="RYV4:RYW4"/>
    <mergeCell ref="RYX4:RYY4"/>
    <mergeCell ref="RYZ4:RZA4"/>
    <mergeCell ref="RYD4:RYE4"/>
    <mergeCell ref="RYF4:RYG4"/>
    <mergeCell ref="RYH4:RYI4"/>
    <mergeCell ref="RYJ4:RYK4"/>
    <mergeCell ref="RYL4:RYM4"/>
    <mergeCell ref="RYN4:RYO4"/>
    <mergeCell ref="RXR4:RXS4"/>
    <mergeCell ref="RXT4:RXU4"/>
    <mergeCell ref="RXV4:RXW4"/>
    <mergeCell ref="RXX4:RXY4"/>
    <mergeCell ref="RXZ4:RYA4"/>
    <mergeCell ref="RYB4:RYC4"/>
    <mergeCell ref="RXF4:RXG4"/>
    <mergeCell ref="RXH4:RXI4"/>
    <mergeCell ref="RXJ4:RXK4"/>
    <mergeCell ref="RXL4:RXM4"/>
    <mergeCell ref="RXN4:RXO4"/>
    <mergeCell ref="RXP4:RXQ4"/>
    <mergeCell ref="RWT4:RWU4"/>
    <mergeCell ref="RWV4:RWW4"/>
    <mergeCell ref="RWX4:RWY4"/>
    <mergeCell ref="RWZ4:RXA4"/>
    <mergeCell ref="RXB4:RXC4"/>
    <mergeCell ref="RXD4:RXE4"/>
    <mergeCell ref="RWH4:RWI4"/>
    <mergeCell ref="RWJ4:RWK4"/>
    <mergeCell ref="RWL4:RWM4"/>
    <mergeCell ref="RWN4:RWO4"/>
    <mergeCell ref="RWP4:RWQ4"/>
    <mergeCell ref="RWR4:RWS4"/>
    <mergeCell ref="RVV4:RVW4"/>
    <mergeCell ref="RVX4:RVY4"/>
    <mergeCell ref="RVZ4:RWA4"/>
    <mergeCell ref="RWB4:RWC4"/>
    <mergeCell ref="RWD4:RWE4"/>
    <mergeCell ref="RWF4:RWG4"/>
    <mergeCell ref="RVJ4:RVK4"/>
    <mergeCell ref="RVL4:RVM4"/>
    <mergeCell ref="RVN4:RVO4"/>
    <mergeCell ref="RVP4:RVQ4"/>
    <mergeCell ref="RVR4:RVS4"/>
    <mergeCell ref="RVT4:RVU4"/>
    <mergeCell ref="RUX4:RUY4"/>
    <mergeCell ref="RUZ4:RVA4"/>
    <mergeCell ref="RVB4:RVC4"/>
    <mergeCell ref="RVD4:RVE4"/>
    <mergeCell ref="RVF4:RVG4"/>
    <mergeCell ref="RVH4:RVI4"/>
    <mergeCell ref="RUL4:RUM4"/>
    <mergeCell ref="RUN4:RUO4"/>
    <mergeCell ref="RUP4:RUQ4"/>
    <mergeCell ref="RUR4:RUS4"/>
    <mergeCell ref="RUT4:RUU4"/>
    <mergeCell ref="RUV4:RUW4"/>
    <mergeCell ref="RTZ4:RUA4"/>
    <mergeCell ref="RUB4:RUC4"/>
    <mergeCell ref="RUD4:RUE4"/>
    <mergeCell ref="RUF4:RUG4"/>
    <mergeCell ref="RUH4:RUI4"/>
    <mergeCell ref="RUJ4:RUK4"/>
    <mergeCell ref="RTN4:RTO4"/>
    <mergeCell ref="RTP4:RTQ4"/>
    <mergeCell ref="RTR4:RTS4"/>
    <mergeCell ref="RTT4:RTU4"/>
    <mergeCell ref="RTV4:RTW4"/>
    <mergeCell ref="RTX4:RTY4"/>
    <mergeCell ref="RTB4:RTC4"/>
    <mergeCell ref="RTD4:RTE4"/>
    <mergeCell ref="RTF4:RTG4"/>
    <mergeCell ref="RTH4:RTI4"/>
    <mergeCell ref="RTJ4:RTK4"/>
    <mergeCell ref="RTL4:RTM4"/>
    <mergeCell ref="RSP4:RSQ4"/>
    <mergeCell ref="RSR4:RSS4"/>
    <mergeCell ref="RST4:RSU4"/>
    <mergeCell ref="RSV4:RSW4"/>
    <mergeCell ref="RSX4:RSY4"/>
    <mergeCell ref="RSZ4:RTA4"/>
    <mergeCell ref="RSD4:RSE4"/>
    <mergeCell ref="RSF4:RSG4"/>
    <mergeCell ref="RSH4:RSI4"/>
    <mergeCell ref="RSJ4:RSK4"/>
    <mergeCell ref="RSL4:RSM4"/>
    <mergeCell ref="RSN4:RSO4"/>
    <mergeCell ref="RRR4:RRS4"/>
    <mergeCell ref="RRT4:RRU4"/>
    <mergeCell ref="RRV4:RRW4"/>
    <mergeCell ref="RRX4:RRY4"/>
    <mergeCell ref="RRZ4:RSA4"/>
    <mergeCell ref="RSB4:RSC4"/>
    <mergeCell ref="RRF4:RRG4"/>
    <mergeCell ref="RRH4:RRI4"/>
    <mergeCell ref="RRJ4:RRK4"/>
    <mergeCell ref="RRL4:RRM4"/>
    <mergeCell ref="RRN4:RRO4"/>
    <mergeCell ref="RRP4:RRQ4"/>
    <mergeCell ref="RQT4:RQU4"/>
    <mergeCell ref="RQV4:RQW4"/>
    <mergeCell ref="RQX4:RQY4"/>
    <mergeCell ref="RQZ4:RRA4"/>
    <mergeCell ref="RRB4:RRC4"/>
    <mergeCell ref="RRD4:RRE4"/>
    <mergeCell ref="RQH4:RQI4"/>
    <mergeCell ref="RQJ4:RQK4"/>
    <mergeCell ref="RQL4:RQM4"/>
    <mergeCell ref="RQN4:RQO4"/>
    <mergeCell ref="RQP4:RQQ4"/>
    <mergeCell ref="RQR4:RQS4"/>
    <mergeCell ref="RPV4:RPW4"/>
    <mergeCell ref="RPX4:RPY4"/>
    <mergeCell ref="RPZ4:RQA4"/>
    <mergeCell ref="RQB4:RQC4"/>
    <mergeCell ref="RQD4:RQE4"/>
    <mergeCell ref="RQF4:RQG4"/>
    <mergeCell ref="RPJ4:RPK4"/>
    <mergeCell ref="RPL4:RPM4"/>
    <mergeCell ref="RPN4:RPO4"/>
    <mergeCell ref="RPP4:RPQ4"/>
    <mergeCell ref="RPR4:RPS4"/>
    <mergeCell ref="RPT4:RPU4"/>
    <mergeCell ref="ROX4:ROY4"/>
    <mergeCell ref="ROZ4:RPA4"/>
    <mergeCell ref="RPB4:RPC4"/>
    <mergeCell ref="RPD4:RPE4"/>
    <mergeCell ref="RPF4:RPG4"/>
    <mergeCell ref="RPH4:RPI4"/>
    <mergeCell ref="ROL4:ROM4"/>
    <mergeCell ref="RON4:ROO4"/>
    <mergeCell ref="ROP4:ROQ4"/>
    <mergeCell ref="ROR4:ROS4"/>
    <mergeCell ref="ROT4:ROU4"/>
    <mergeCell ref="ROV4:ROW4"/>
    <mergeCell ref="RNZ4:ROA4"/>
    <mergeCell ref="ROB4:ROC4"/>
    <mergeCell ref="ROD4:ROE4"/>
    <mergeCell ref="ROF4:ROG4"/>
    <mergeCell ref="ROH4:ROI4"/>
    <mergeCell ref="ROJ4:ROK4"/>
    <mergeCell ref="RNN4:RNO4"/>
    <mergeCell ref="RNP4:RNQ4"/>
    <mergeCell ref="RNR4:RNS4"/>
    <mergeCell ref="RNT4:RNU4"/>
    <mergeCell ref="RNV4:RNW4"/>
    <mergeCell ref="RNX4:RNY4"/>
    <mergeCell ref="RNB4:RNC4"/>
    <mergeCell ref="RND4:RNE4"/>
    <mergeCell ref="RNF4:RNG4"/>
    <mergeCell ref="RNH4:RNI4"/>
    <mergeCell ref="RNJ4:RNK4"/>
    <mergeCell ref="RNL4:RNM4"/>
    <mergeCell ref="RMP4:RMQ4"/>
    <mergeCell ref="RMR4:RMS4"/>
    <mergeCell ref="RMT4:RMU4"/>
    <mergeCell ref="RMV4:RMW4"/>
    <mergeCell ref="RMX4:RMY4"/>
    <mergeCell ref="RMZ4:RNA4"/>
    <mergeCell ref="RMD4:RME4"/>
    <mergeCell ref="RMF4:RMG4"/>
    <mergeCell ref="RMH4:RMI4"/>
    <mergeCell ref="RMJ4:RMK4"/>
    <mergeCell ref="RML4:RMM4"/>
    <mergeCell ref="RMN4:RMO4"/>
    <mergeCell ref="RLR4:RLS4"/>
    <mergeCell ref="RLT4:RLU4"/>
    <mergeCell ref="RLV4:RLW4"/>
    <mergeCell ref="RLX4:RLY4"/>
    <mergeCell ref="RLZ4:RMA4"/>
    <mergeCell ref="RMB4:RMC4"/>
    <mergeCell ref="RLF4:RLG4"/>
    <mergeCell ref="RLH4:RLI4"/>
    <mergeCell ref="RLJ4:RLK4"/>
    <mergeCell ref="RLL4:RLM4"/>
    <mergeCell ref="RLN4:RLO4"/>
    <mergeCell ref="RLP4:RLQ4"/>
    <mergeCell ref="RKT4:RKU4"/>
    <mergeCell ref="RKV4:RKW4"/>
    <mergeCell ref="RKX4:RKY4"/>
    <mergeCell ref="RKZ4:RLA4"/>
    <mergeCell ref="RLB4:RLC4"/>
    <mergeCell ref="RLD4:RLE4"/>
    <mergeCell ref="RKH4:RKI4"/>
    <mergeCell ref="RKJ4:RKK4"/>
    <mergeCell ref="RKL4:RKM4"/>
    <mergeCell ref="RKN4:RKO4"/>
    <mergeCell ref="RKP4:RKQ4"/>
    <mergeCell ref="RKR4:RKS4"/>
    <mergeCell ref="RJV4:RJW4"/>
    <mergeCell ref="RJX4:RJY4"/>
    <mergeCell ref="RJZ4:RKA4"/>
    <mergeCell ref="RKB4:RKC4"/>
    <mergeCell ref="RKD4:RKE4"/>
    <mergeCell ref="RKF4:RKG4"/>
    <mergeCell ref="RJJ4:RJK4"/>
    <mergeCell ref="RJL4:RJM4"/>
    <mergeCell ref="RJN4:RJO4"/>
    <mergeCell ref="RJP4:RJQ4"/>
    <mergeCell ref="RJR4:RJS4"/>
    <mergeCell ref="RJT4:RJU4"/>
    <mergeCell ref="RIX4:RIY4"/>
    <mergeCell ref="RIZ4:RJA4"/>
    <mergeCell ref="RJB4:RJC4"/>
    <mergeCell ref="RJD4:RJE4"/>
    <mergeCell ref="RJF4:RJG4"/>
    <mergeCell ref="RJH4:RJI4"/>
    <mergeCell ref="RIL4:RIM4"/>
    <mergeCell ref="RIN4:RIO4"/>
    <mergeCell ref="RIP4:RIQ4"/>
    <mergeCell ref="RIR4:RIS4"/>
    <mergeCell ref="RIT4:RIU4"/>
    <mergeCell ref="RIV4:RIW4"/>
    <mergeCell ref="RHZ4:RIA4"/>
    <mergeCell ref="RIB4:RIC4"/>
    <mergeCell ref="RID4:RIE4"/>
    <mergeCell ref="RIF4:RIG4"/>
    <mergeCell ref="RIH4:RII4"/>
    <mergeCell ref="RIJ4:RIK4"/>
    <mergeCell ref="RHN4:RHO4"/>
    <mergeCell ref="RHP4:RHQ4"/>
    <mergeCell ref="RHR4:RHS4"/>
    <mergeCell ref="RHT4:RHU4"/>
    <mergeCell ref="RHV4:RHW4"/>
    <mergeCell ref="RHX4:RHY4"/>
    <mergeCell ref="RHB4:RHC4"/>
    <mergeCell ref="RHD4:RHE4"/>
    <mergeCell ref="RHF4:RHG4"/>
    <mergeCell ref="RHH4:RHI4"/>
    <mergeCell ref="RHJ4:RHK4"/>
    <mergeCell ref="RHL4:RHM4"/>
    <mergeCell ref="RGP4:RGQ4"/>
    <mergeCell ref="RGR4:RGS4"/>
    <mergeCell ref="RGT4:RGU4"/>
    <mergeCell ref="RGV4:RGW4"/>
    <mergeCell ref="RGX4:RGY4"/>
    <mergeCell ref="RGZ4:RHA4"/>
    <mergeCell ref="RGD4:RGE4"/>
    <mergeCell ref="RGF4:RGG4"/>
    <mergeCell ref="RGH4:RGI4"/>
    <mergeCell ref="RGJ4:RGK4"/>
    <mergeCell ref="RGL4:RGM4"/>
    <mergeCell ref="RGN4:RGO4"/>
    <mergeCell ref="RFR4:RFS4"/>
    <mergeCell ref="RFT4:RFU4"/>
    <mergeCell ref="RFV4:RFW4"/>
    <mergeCell ref="RFX4:RFY4"/>
    <mergeCell ref="RFZ4:RGA4"/>
    <mergeCell ref="RGB4:RGC4"/>
    <mergeCell ref="RFF4:RFG4"/>
    <mergeCell ref="RFH4:RFI4"/>
    <mergeCell ref="RFJ4:RFK4"/>
    <mergeCell ref="RFL4:RFM4"/>
    <mergeCell ref="RFN4:RFO4"/>
    <mergeCell ref="RFP4:RFQ4"/>
    <mergeCell ref="RET4:REU4"/>
    <mergeCell ref="REV4:REW4"/>
    <mergeCell ref="REX4:REY4"/>
    <mergeCell ref="REZ4:RFA4"/>
    <mergeCell ref="RFB4:RFC4"/>
    <mergeCell ref="RFD4:RFE4"/>
    <mergeCell ref="REH4:REI4"/>
    <mergeCell ref="REJ4:REK4"/>
    <mergeCell ref="REL4:REM4"/>
    <mergeCell ref="REN4:REO4"/>
    <mergeCell ref="REP4:REQ4"/>
    <mergeCell ref="RER4:RES4"/>
    <mergeCell ref="RDV4:RDW4"/>
    <mergeCell ref="RDX4:RDY4"/>
    <mergeCell ref="RDZ4:REA4"/>
    <mergeCell ref="REB4:REC4"/>
    <mergeCell ref="RED4:REE4"/>
    <mergeCell ref="REF4:REG4"/>
    <mergeCell ref="RDJ4:RDK4"/>
    <mergeCell ref="RDL4:RDM4"/>
    <mergeCell ref="RDN4:RDO4"/>
    <mergeCell ref="RDP4:RDQ4"/>
    <mergeCell ref="RDR4:RDS4"/>
    <mergeCell ref="RDT4:RDU4"/>
    <mergeCell ref="RCX4:RCY4"/>
    <mergeCell ref="RCZ4:RDA4"/>
    <mergeCell ref="RDB4:RDC4"/>
    <mergeCell ref="RDD4:RDE4"/>
    <mergeCell ref="RDF4:RDG4"/>
    <mergeCell ref="RDH4:RDI4"/>
    <mergeCell ref="RCL4:RCM4"/>
    <mergeCell ref="RCN4:RCO4"/>
    <mergeCell ref="RCP4:RCQ4"/>
    <mergeCell ref="RCR4:RCS4"/>
    <mergeCell ref="RCT4:RCU4"/>
    <mergeCell ref="RCV4:RCW4"/>
    <mergeCell ref="RBZ4:RCA4"/>
    <mergeCell ref="RCB4:RCC4"/>
    <mergeCell ref="RCD4:RCE4"/>
    <mergeCell ref="RCF4:RCG4"/>
    <mergeCell ref="RCH4:RCI4"/>
    <mergeCell ref="RCJ4:RCK4"/>
    <mergeCell ref="RBN4:RBO4"/>
    <mergeCell ref="RBP4:RBQ4"/>
    <mergeCell ref="RBR4:RBS4"/>
    <mergeCell ref="RBT4:RBU4"/>
    <mergeCell ref="RBV4:RBW4"/>
    <mergeCell ref="RBX4:RBY4"/>
    <mergeCell ref="RBB4:RBC4"/>
    <mergeCell ref="RBD4:RBE4"/>
    <mergeCell ref="RBF4:RBG4"/>
    <mergeCell ref="RBH4:RBI4"/>
    <mergeCell ref="RBJ4:RBK4"/>
    <mergeCell ref="RBL4:RBM4"/>
    <mergeCell ref="RAP4:RAQ4"/>
    <mergeCell ref="RAR4:RAS4"/>
    <mergeCell ref="RAT4:RAU4"/>
    <mergeCell ref="RAV4:RAW4"/>
    <mergeCell ref="RAX4:RAY4"/>
    <mergeCell ref="RAZ4:RBA4"/>
    <mergeCell ref="RAD4:RAE4"/>
    <mergeCell ref="RAF4:RAG4"/>
    <mergeCell ref="RAH4:RAI4"/>
    <mergeCell ref="RAJ4:RAK4"/>
    <mergeCell ref="RAL4:RAM4"/>
    <mergeCell ref="RAN4:RAO4"/>
    <mergeCell ref="QZR4:QZS4"/>
    <mergeCell ref="QZT4:QZU4"/>
    <mergeCell ref="QZV4:QZW4"/>
    <mergeCell ref="QZX4:QZY4"/>
    <mergeCell ref="QZZ4:RAA4"/>
    <mergeCell ref="RAB4:RAC4"/>
    <mergeCell ref="QZF4:QZG4"/>
    <mergeCell ref="QZH4:QZI4"/>
    <mergeCell ref="QZJ4:QZK4"/>
    <mergeCell ref="QZL4:QZM4"/>
    <mergeCell ref="QZN4:QZO4"/>
    <mergeCell ref="QZP4:QZQ4"/>
    <mergeCell ref="QYT4:QYU4"/>
    <mergeCell ref="QYV4:QYW4"/>
    <mergeCell ref="QYX4:QYY4"/>
    <mergeCell ref="QYZ4:QZA4"/>
    <mergeCell ref="QZB4:QZC4"/>
    <mergeCell ref="QZD4:QZE4"/>
    <mergeCell ref="QYH4:QYI4"/>
    <mergeCell ref="QYJ4:QYK4"/>
    <mergeCell ref="QYL4:QYM4"/>
    <mergeCell ref="QYN4:QYO4"/>
    <mergeCell ref="QYP4:QYQ4"/>
    <mergeCell ref="QYR4:QYS4"/>
    <mergeCell ref="QXV4:QXW4"/>
    <mergeCell ref="QXX4:QXY4"/>
    <mergeCell ref="QXZ4:QYA4"/>
    <mergeCell ref="QYB4:QYC4"/>
    <mergeCell ref="QYD4:QYE4"/>
    <mergeCell ref="QYF4:QYG4"/>
    <mergeCell ref="QXJ4:QXK4"/>
    <mergeCell ref="QXL4:QXM4"/>
    <mergeCell ref="QXN4:QXO4"/>
    <mergeCell ref="QXP4:QXQ4"/>
    <mergeCell ref="QXR4:QXS4"/>
    <mergeCell ref="QXT4:QXU4"/>
    <mergeCell ref="QWX4:QWY4"/>
    <mergeCell ref="QWZ4:QXA4"/>
    <mergeCell ref="QXB4:QXC4"/>
    <mergeCell ref="QXD4:QXE4"/>
    <mergeCell ref="QXF4:QXG4"/>
    <mergeCell ref="QXH4:QXI4"/>
    <mergeCell ref="QWL4:QWM4"/>
    <mergeCell ref="QWN4:QWO4"/>
    <mergeCell ref="QWP4:QWQ4"/>
    <mergeCell ref="QWR4:QWS4"/>
    <mergeCell ref="QWT4:QWU4"/>
    <mergeCell ref="QWV4:QWW4"/>
    <mergeCell ref="QVZ4:QWA4"/>
    <mergeCell ref="QWB4:QWC4"/>
    <mergeCell ref="QWD4:QWE4"/>
    <mergeCell ref="QWF4:QWG4"/>
    <mergeCell ref="QWH4:QWI4"/>
    <mergeCell ref="QWJ4:QWK4"/>
    <mergeCell ref="QVN4:QVO4"/>
    <mergeCell ref="QVP4:QVQ4"/>
    <mergeCell ref="QVR4:QVS4"/>
    <mergeCell ref="QVT4:QVU4"/>
    <mergeCell ref="QVV4:QVW4"/>
    <mergeCell ref="QVX4:QVY4"/>
    <mergeCell ref="QVB4:QVC4"/>
    <mergeCell ref="QVD4:QVE4"/>
    <mergeCell ref="QVF4:QVG4"/>
    <mergeCell ref="QVH4:QVI4"/>
    <mergeCell ref="QVJ4:QVK4"/>
    <mergeCell ref="QVL4:QVM4"/>
    <mergeCell ref="QUP4:QUQ4"/>
    <mergeCell ref="QUR4:QUS4"/>
    <mergeCell ref="QUT4:QUU4"/>
    <mergeCell ref="QUV4:QUW4"/>
    <mergeCell ref="QUX4:QUY4"/>
    <mergeCell ref="QUZ4:QVA4"/>
    <mergeCell ref="QUD4:QUE4"/>
    <mergeCell ref="QUF4:QUG4"/>
    <mergeCell ref="QUH4:QUI4"/>
    <mergeCell ref="QUJ4:QUK4"/>
    <mergeCell ref="QUL4:QUM4"/>
    <mergeCell ref="QUN4:QUO4"/>
    <mergeCell ref="QTR4:QTS4"/>
    <mergeCell ref="QTT4:QTU4"/>
    <mergeCell ref="QTV4:QTW4"/>
    <mergeCell ref="QTX4:QTY4"/>
    <mergeCell ref="QTZ4:QUA4"/>
    <mergeCell ref="QUB4:QUC4"/>
    <mergeCell ref="QTF4:QTG4"/>
    <mergeCell ref="QTH4:QTI4"/>
    <mergeCell ref="QTJ4:QTK4"/>
    <mergeCell ref="QTL4:QTM4"/>
    <mergeCell ref="QTN4:QTO4"/>
    <mergeCell ref="QTP4:QTQ4"/>
    <mergeCell ref="QST4:QSU4"/>
    <mergeCell ref="QSV4:QSW4"/>
    <mergeCell ref="QSX4:QSY4"/>
    <mergeCell ref="QSZ4:QTA4"/>
    <mergeCell ref="QTB4:QTC4"/>
    <mergeCell ref="QTD4:QTE4"/>
    <mergeCell ref="QSH4:QSI4"/>
    <mergeCell ref="QSJ4:QSK4"/>
    <mergeCell ref="QSL4:QSM4"/>
    <mergeCell ref="QSN4:QSO4"/>
    <mergeCell ref="QSP4:QSQ4"/>
    <mergeCell ref="QSR4:QSS4"/>
    <mergeCell ref="QRV4:QRW4"/>
    <mergeCell ref="QRX4:QRY4"/>
    <mergeCell ref="QRZ4:QSA4"/>
    <mergeCell ref="QSB4:QSC4"/>
    <mergeCell ref="QSD4:QSE4"/>
    <mergeCell ref="QSF4:QSG4"/>
    <mergeCell ref="QRJ4:QRK4"/>
    <mergeCell ref="QRL4:QRM4"/>
    <mergeCell ref="QRN4:QRO4"/>
    <mergeCell ref="QRP4:QRQ4"/>
    <mergeCell ref="QRR4:QRS4"/>
    <mergeCell ref="QRT4:QRU4"/>
    <mergeCell ref="QQX4:QQY4"/>
    <mergeCell ref="QQZ4:QRA4"/>
    <mergeCell ref="QRB4:QRC4"/>
    <mergeCell ref="QRD4:QRE4"/>
    <mergeCell ref="QRF4:QRG4"/>
    <mergeCell ref="QRH4:QRI4"/>
    <mergeCell ref="QQL4:QQM4"/>
    <mergeCell ref="QQN4:QQO4"/>
    <mergeCell ref="QQP4:QQQ4"/>
    <mergeCell ref="QQR4:QQS4"/>
    <mergeCell ref="QQT4:QQU4"/>
    <mergeCell ref="QQV4:QQW4"/>
    <mergeCell ref="QPZ4:QQA4"/>
    <mergeCell ref="QQB4:QQC4"/>
    <mergeCell ref="QQD4:QQE4"/>
    <mergeCell ref="QQF4:QQG4"/>
    <mergeCell ref="QQH4:QQI4"/>
    <mergeCell ref="QQJ4:QQK4"/>
    <mergeCell ref="QPN4:QPO4"/>
    <mergeCell ref="QPP4:QPQ4"/>
    <mergeCell ref="QPR4:QPS4"/>
    <mergeCell ref="QPT4:QPU4"/>
    <mergeCell ref="QPV4:QPW4"/>
    <mergeCell ref="QPX4:QPY4"/>
    <mergeCell ref="QPB4:QPC4"/>
    <mergeCell ref="QPD4:QPE4"/>
    <mergeCell ref="QPF4:QPG4"/>
    <mergeCell ref="QPH4:QPI4"/>
    <mergeCell ref="QPJ4:QPK4"/>
    <mergeCell ref="QPL4:QPM4"/>
    <mergeCell ref="QOP4:QOQ4"/>
    <mergeCell ref="QOR4:QOS4"/>
    <mergeCell ref="QOT4:QOU4"/>
    <mergeCell ref="QOV4:QOW4"/>
    <mergeCell ref="QOX4:QOY4"/>
    <mergeCell ref="QOZ4:QPA4"/>
    <mergeCell ref="QOD4:QOE4"/>
    <mergeCell ref="QOF4:QOG4"/>
    <mergeCell ref="QOH4:QOI4"/>
    <mergeCell ref="QOJ4:QOK4"/>
    <mergeCell ref="QOL4:QOM4"/>
    <mergeCell ref="QON4:QOO4"/>
    <mergeCell ref="QNR4:QNS4"/>
    <mergeCell ref="QNT4:QNU4"/>
    <mergeCell ref="QNV4:QNW4"/>
    <mergeCell ref="QNX4:QNY4"/>
    <mergeCell ref="QNZ4:QOA4"/>
    <mergeCell ref="QOB4:QOC4"/>
    <mergeCell ref="QNF4:QNG4"/>
    <mergeCell ref="QNH4:QNI4"/>
    <mergeCell ref="QNJ4:QNK4"/>
    <mergeCell ref="QNL4:QNM4"/>
    <mergeCell ref="QNN4:QNO4"/>
    <mergeCell ref="QNP4:QNQ4"/>
    <mergeCell ref="QMT4:QMU4"/>
    <mergeCell ref="QMV4:QMW4"/>
    <mergeCell ref="QMX4:QMY4"/>
    <mergeCell ref="QMZ4:QNA4"/>
    <mergeCell ref="QNB4:QNC4"/>
    <mergeCell ref="QND4:QNE4"/>
    <mergeCell ref="QMH4:QMI4"/>
    <mergeCell ref="QMJ4:QMK4"/>
    <mergeCell ref="QML4:QMM4"/>
    <mergeCell ref="QMN4:QMO4"/>
    <mergeCell ref="QMP4:QMQ4"/>
    <mergeCell ref="QMR4:QMS4"/>
    <mergeCell ref="QLV4:QLW4"/>
    <mergeCell ref="QLX4:QLY4"/>
    <mergeCell ref="QLZ4:QMA4"/>
    <mergeCell ref="QMB4:QMC4"/>
    <mergeCell ref="QMD4:QME4"/>
    <mergeCell ref="QMF4:QMG4"/>
    <mergeCell ref="QLJ4:QLK4"/>
    <mergeCell ref="QLL4:QLM4"/>
    <mergeCell ref="QLN4:QLO4"/>
    <mergeCell ref="QLP4:QLQ4"/>
    <mergeCell ref="QLR4:QLS4"/>
    <mergeCell ref="QLT4:QLU4"/>
    <mergeCell ref="QKX4:QKY4"/>
    <mergeCell ref="QKZ4:QLA4"/>
    <mergeCell ref="QLB4:QLC4"/>
    <mergeCell ref="QLD4:QLE4"/>
    <mergeCell ref="QLF4:QLG4"/>
    <mergeCell ref="QLH4:QLI4"/>
    <mergeCell ref="QKL4:QKM4"/>
    <mergeCell ref="QKN4:QKO4"/>
    <mergeCell ref="QKP4:QKQ4"/>
    <mergeCell ref="QKR4:QKS4"/>
    <mergeCell ref="QKT4:QKU4"/>
    <mergeCell ref="QKV4:QKW4"/>
    <mergeCell ref="QJZ4:QKA4"/>
    <mergeCell ref="QKB4:QKC4"/>
    <mergeCell ref="QKD4:QKE4"/>
    <mergeCell ref="QKF4:QKG4"/>
    <mergeCell ref="QKH4:QKI4"/>
    <mergeCell ref="QKJ4:QKK4"/>
    <mergeCell ref="QJN4:QJO4"/>
    <mergeCell ref="QJP4:QJQ4"/>
    <mergeCell ref="QJR4:QJS4"/>
    <mergeCell ref="QJT4:QJU4"/>
    <mergeCell ref="QJV4:QJW4"/>
    <mergeCell ref="QJX4:QJY4"/>
    <mergeCell ref="QJB4:QJC4"/>
    <mergeCell ref="QJD4:QJE4"/>
    <mergeCell ref="QJF4:QJG4"/>
    <mergeCell ref="QJH4:QJI4"/>
    <mergeCell ref="QJJ4:QJK4"/>
    <mergeCell ref="QJL4:QJM4"/>
    <mergeCell ref="QIP4:QIQ4"/>
    <mergeCell ref="QIR4:QIS4"/>
    <mergeCell ref="QIT4:QIU4"/>
    <mergeCell ref="QIV4:QIW4"/>
    <mergeCell ref="QIX4:QIY4"/>
    <mergeCell ref="QIZ4:QJA4"/>
    <mergeCell ref="QID4:QIE4"/>
    <mergeCell ref="QIF4:QIG4"/>
    <mergeCell ref="QIH4:QII4"/>
    <mergeCell ref="QIJ4:QIK4"/>
    <mergeCell ref="QIL4:QIM4"/>
    <mergeCell ref="QIN4:QIO4"/>
    <mergeCell ref="QHR4:QHS4"/>
    <mergeCell ref="QHT4:QHU4"/>
    <mergeCell ref="QHV4:QHW4"/>
    <mergeCell ref="QHX4:QHY4"/>
    <mergeCell ref="QHZ4:QIA4"/>
    <mergeCell ref="QIB4:QIC4"/>
    <mergeCell ref="QHF4:QHG4"/>
    <mergeCell ref="QHH4:QHI4"/>
    <mergeCell ref="QHJ4:QHK4"/>
    <mergeCell ref="QHL4:QHM4"/>
    <mergeCell ref="QHN4:QHO4"/>
    <mergeCell ref="QHP4:QHQ4"/>
    <mergeCell ref="QGT4:QGU4"/>
    <mergeCell ref="QGV4:QGW4"/>
    <mergeCell ref="QGX4:QGY4"/>
    <mergeCell ref="QGZ4:QHA4"/>
    <mergeCell ref="QHB4:QHC4"/>
    <mergeCell ref="QHD4:QHE4"/>
    <mergeCell ref="QGH4:QGI4"/>
    <mergeCell ref="QGJ4:QGK4"/>
    <mergeCell ref="QGL4:QGM4"/>
    <mergeCell ref="QGN4:QGO4"/>
    <mergeCell ref="QGP4:QGQ4"/>
    <mergeCell ref="QGR4:QGS4"/>
    <mergeCell ref="QFV4:QFW4"/>
    <mergeCell ref="QFX4:QFY4"/>
    <mergeCell ref="QFZ4:QGA4"/>
    <mergeCell ref="QGB4:QGC4"/>
    <mergeCell ref="QGD4:QGE4"/>
    <mergeCell ref="QGF4:QGG4"/>
    <mergeCell ref="QFJ4:QFK4"/>
    <mergeCell ref="QFL4:QFM4"/>
    <mergeCell ref="QFN4:QFO4"/>
    <mergeCell ref="QFP4:QFQ4"/>
    <mergeCell ref="QFR4:QFS4"/>
    <mergeCell ref="QFT4:QFU4"/>
    <mergeCell ref="QEX4:QEY4"/>
    <mergeCell ref="QEZ4:QFA4"/>
    <mergeCell ref="QFB4:QFC4"/>
    <mergeCell ref="QFD4:QFE4"/>
    <mergeCell ref="QFF4:QFG4"/>
    <mergeCell ref="QFH4:QFI4"/>
    <mergeCell ref="QEL4:QEM4"/>
    <mergeCell ref="QEN4:QEO4"/>
    <mergeCell ref="QEP4:QEQ4"/>
    <mergeCell ref="QER4:QES4"/>
    <mergeCell ref="QET4:QEU4"/>
    <mergeCell ref="QEV4:QEW4"/>
    <mergeCell ref="QDZ4:QEA4"/>
    <mergeCell ref="QEB4:QEC4"/>
    <mergeCell ref="QED4:QEE4"/>
    <mergeCell ref="QEF4:QEG4"/>
    <mergeCell ref="QEH4:QEI4"/>
    <mergeCell ref="QEJ4:QEK4"/>
    <mergeCell ref="QDN4:QDO4"/>
    <mergeCell ref="QDP4:QDQ4"/>
    <mergeCell ref="QDR4:QDS4"/>
    <mergeCell ref="QDT4:QDU4"/>
    <mergeCell ref="QDV4:QDW4"/>
    <mergeCell ref="QDX4:QDY4"/>
    <mergeCell ref="QDB4:QDC4"/>
    <mergeCell ref="QDD4:QDE4"/>
    <mergeCell ref="QDF4:QDG4"/>
    <mergeCell ref="QDH4:QDI4"/>
    <mergeCell ref="QDJ4:QDK4"/>
    <mergeCell ref="QDL4:QDM4"/>
    <mergeCell ref="QCP4:QCQ4"/>
    <mergeCell ref="QCR4:QCS4"/>
    <mergeCell ref="QCT4:QCU4"/>
    <mergeCell ref="QCV4:QCW4"/>
    <mergeCell ref="QCX4:QCY4"/>
    <mergeCell ref="QCZ4:QDA4"/>
    <mergeCell ref="QCD4:QCE4"/>
    <mergeCell ref="QCF4:QCG4"/>
    <mergeCell ref="QCH4:QCI4"/>
    <mergeCell ref="QCJ4:QCK4"/>
    <mergeCell ref="QCL4:QCM4"/>
    <mergeCell ref="QCN4:QCO4"/>
    <mergeCell ref="QBR4:QBS4"/>
    <mergeCell ref="QBT4:QBU4"/>
    <mergeCell ref="QBV4:QBW4"/>
    <mergeCell ref="QBX4:QBY4"/>
    <mergeCell ref="QBZ4:QCA4"/>
    <mergeCell ref="QCB4:QCC4"/>
    <mergeCell ref="QBF4:QBG4"/>
    <mergeCell ref="QBH4:QBI4"/>
    <mergeCell ref="QBJ4:QBK4"/>
    <mergeCell ref="QBL4:QBM4"/>
    <mergeCell ref="QBN4:QBO4"/>
    <mergeCell ref="QBP4:QBQ4"/>
    <mergeCell ref="QAT4:QAU4"/>
    <mergeCell ref="QAV4:QAW4"/>
    <mergeCell ref="QAX4:QAY4"/>
    <mergeCell ref="QAZ4:QBA4"/>
    <mergeCell ref="QBB4:QBC4"/>
    <mergeCell ref="QBD4:QBE4"/>
    <mergeCell ref="QAH4:QAI4"/>
    <mergeCell ref="QAJ4:QAK4"/>
    <mergeCell ref="QAL4:QAM4"/>
    <mergeCell ref="QAN4:QAO4"/>
    <mergeCell ref="QAP4:QAQ4"/>
    <mergeCell ref="QAR4:QAS4"/>
    <mergeCell ref="PZV4:PZW4"/>
    <mergeCell ref="PZX4:PZY4"/>
    <mergeCell ref="PZZ4:QAA4"/>
    <mergeCell ref="QAB4:QAC4"/>
    <mergeCell ref="QAD4:QAE4"/>
    <mergeCell ref="QAF4:QAG4"/>
    <mergeCell ref="PZJ4:PZK4"/>
    <mergeCell ref="PZL4:PZM4"/>
    <mergeCell ref="PZN4:PZO4"/>
    <mergeCell ref="PZP4:PZQ4"/>
    <mergeCell ref="PZR4:PZS4"/>
    <mergeCell ref="PZT4:PZU4"/>
    <mergeCell ref="PYX4:PYY4"/>
    <mergeCell ref="PYZ4:PZA4"/>
    <mergeCell ref="PZB4:PZC4"/>
    <mergeCell ref="PZD4:PZE4"/>
    <mergeCell ref="PZF4:PZG4"/>
    <mergeCell ref="PZH4:PZI4"/>
    <mergeCell ref="PYL4:PYM4"/>
    <mergeCell ref="PYN4:PYO4"/>
    <mergeCell ref="PYP4:PYQ4"/>
    <mergeCell ref="PYR4:PYS4"/>
    <mergeCell ref="PYT4:PYU4"/>
    <mergeCell ref="PYV4:PYW4"/>
    <mergeCell ref="PXZ4:PYA4"/>
    <mergeCell ref="PYB4:PYC4"/>
    <mergeCell ref="PYD4:PYE4"/>
    <mergeCell ref="PYF4:PYG4"/>
    <mergeCell ref="PYH4:PYI4"/>
    <mergeCell ref="PYJ4:PYK4"/>
    <mergeCell ref="PXN4:PXO4"/>
    <mergeCell ref="PXP4:PXQ4"/>
    <mergeCell ref="PXR4:PXS4"/>
    <mergeCell ref="PXT4:PXU4"/>
    <mergeCell ref="PXV4:PXW4"/>
    <mergeCell ref="PXX4:PXY4"/>
    <mergeCell ref="PXB4:PXC4"/>
    <mergeCell ref="PXD4:PXE4"/>
    <mergeCell ref="PXF4:PXG4"/>
    <mergeCell ref="PXH4:PXI4"/>
    <mergeCell ref="PXJ4:PXK4"/>
    <mergeCell ref="PXL4:PXM4"/>
    <mergeCell ref="PWP4:PWQ4"/>
    <mergeCell ref="PWR4:PWS4"/>
    <mergeCell ref="PWT4:PWU4"/>
    <mergeCell ref="PWV4:PWW4"/>
    <mergeCell ref="PWX4:PWY4"/>
    <mergeCell ref="PWZ4:PXA4"/>
    <mergeCell ref="PWD4:PWE4"/>
    <mergeCell ref="PWF4:PWG4"/>
    <mergeCell ref="PWH4:PWI4"/>
    <mergeCell ref="PWJ4:PWK4"/>
    <mergeCell ref="PWL4:PWM4"/>
    <mergeCell ref="PWN4:PWO4"/>
    <mergeCell ref="PVR4:PVS4"/>
    <mergeCell ref="PVT4:PVU4"/>
    <mergeCell ref="PVV4:PVW4"/>
    <mergeCell ref="PVX4:PVY4"/>
    <mergeCell ref="PVZ4:PWA4"/>
    <mergeCell ref="PWB4:PWC4"/>
    <mergeCell ref="PVF4:PVG4"/>
    <mergeCell ref="PVH4:PVI4"/>
    <mergeCell ref="PVJ4:PVK4"/>
    <mergeCell ref="PVL4:PVM4"/>
    <mergeCell ref="PVN4:PVO4"/>
    <mergeCell ref="PVP4:PVQ4"/>
    <mergeCell ref="PUT4:PUU4"/>
    <mergeCell ref="PUV4:PUW4"/>
    <mergeCell ref="PUX4:PUY4"/>
    <mergeCell ref="PUZ4:PVA4"/>
    <mergeCell ref="PVB4:PVC4"/>
    <mergeCell ref="PVD4:PVE4"/>
    <mergeCell ref="PUH4:PUI4"/>
    <mergeCell ref="PUJ4:PUK4"/>
    <mergeCell ref="PUL4:PUM4"/>
    <mergeCell ref="PUN4:PUO4"/>
    <mergeCell ref="PUP4:PUQ4"/>
    <mergeCell ref="PUR4:PUS4"/>
    <mergeCell ref="PTV4:PTW4"/>
    <mergeCell ref="PTX4:PTY4"/>
    <mergeCell ref="PTZ4:PUA4"/>
    <mergeCell ref="PUB4:PUC4"/>
    <mergeCell ref="PUD4:PUE4"/>
    <mergeCell ref="PUF4:PUG4"/>
    <mergeCell ref="PTJ4:PTK4"/>
    <mergeCell ref="PTL4:PTM4"/>
    <mergeCell ref="PTN4:PTO4"/>
    <mergeCell ref="PTP4:PTQ4"/>
    <mergeCell ref="PTR4:PTS4"/>
    <mergeCell ref="PTT4:PTU4"/>
    <mergeCell ref="PSX4:PSY4"/>
    <mergeCell ref="PSZ4:PTA4"/>
    <mergeCell ref="PTB4:PTC4"/>
    <mergeCell ref="PTD4:PTE4"/>
    <mergeCell ref="PTF4:PTG4"/>
    <mergeCell ref="PTH4:PTI4"/>
    <mergeCell ref="PSL4:PSM4"/>
    <mergeCell ref="PSN4:PSO4"/>
    <mergeCell ref="PSP4:PSQ4"/>
    <mergeCell ref="PSR4:PSS4"/>
    <mergeCell ref="PST4:PSU4"/>
    <mergeCell ref="PSV4:PSW4"/>
    <mergeCell ref="PRZ4:PSA4"/>
    <mergeCell ref="PSB4:PSC4"/>
    <mergeCell ref="PSD4:PSE4"/>
    <mergeCell ref="PSF4:PSG4"/>
    <mergeCell ref="PSH4:PSI4"/>
    <mergeCell ref="PSJ4:PSK4"/>
    <mergeCell ref="PRN4:PRO4"/>
    <mergeCell ref="PRP4:PRQ4"/>
    <mergeCell ref="PRR4:PRS4"/>
    <mergeCell ref="PRT4:PRU4"/>
    <mergeCell ref="PRV4:PRW4"/>
    <mergeCell ref="PRX4:PRY4"/>
    <mergeCell ref="PRB4:PRC4"/>
    <mergeCell ref="PRD4:PRE4"/>
    <mergeCell ref="PRF4:PRG4"/>
    <mergeCell ref="PRH4:PRI4"/>
    <mergeCell ref="PRJ4:PRK4"/>
    <mergeCell ref="PRL4:PRM4"/>
    <mergeCell ref="PQP4:PQQ4"/>
    <mergeCell ref="PQR4:PQS4"/>
    <mergeCell ref="PQT4:PQU4"/>
    <mergeCell ref="PQV4:PQW4"/>
    <mergeCell ref="PQX4:PQY4"/>
    <mergeCell ref="PQZ4:PRA4"/>
    <mergeCell ref="PQD4:PQE4"/>
    <mergeCell ref="PQF4:PQG4"/>
    <mergeCell ref="PQH4:PQI4"/>
    <mergeCell ref="PQJ4:PQK4"/>
    <mergeCell ref="PQL4:PQM4"/>
    <mergeCell ref="PQN4:PQO4"/>
    <mergeCell ref="PPR4:PPS4"/>
    <mergeCell ref="PPT4:PPU4"/>
    <mergeCell ref="PPV4:PPW4"/>
    <mergeCell ref="PPX4:PPY4"/>
    <mergeCell ref="PPZ4:PQA4"/>
    <mergeCell ref="PQB4:PQC4"/>
    <mergeCell ref="PPF4:PPG4"/>
    <mergeCell ref="PPH4:PPI4"/>
    <mergeCell ref="PPJ4:PPK4"/>
    <mergeCell ref="PPL4:PPM4"/>
    <mergeCell ref="PPN4:PPO4"/>
    <mergeCell ref="PPP4:PPQ4"/>
    <mergeCell ref="POT4:POU4"/>
    <mergeCell ref="POV4:POW4"/>
    <mergeCell ref="POX4:POY4"/>
    <mergeCell ref="POZ4:PPA4"/>
    <mergeCell ref="PPB4:PPC4"/>
    <mergeCell ref="PPD4:PPE4"/>
    <mergeCell ref="POH4:POI4"/>
    <mergeCell ref="POJ4:POK4"/>
    <mergeCell ref="POL4:POM4"/>
    <mergeCell ref="PON4:POO4"/>
    <mergeCell ref="POP4:POQ4"/>
    <mergeCell ref="POR4:POS4"/>
    <mergeCell ref="PNV4:PNW4"/>
    <mergeCell ref="PNX4:PNY4"/>
    <mergeCell ref="PNZ4:POA4"/>
    <mergeCell ref="POB4:POC4"/>
    <mergeCell ref="POD4:POE4"/>
    <mergeCell ref="POF4:POG4"/>
    <mergeCell ref="PNJ4:PNK4"/>
    <mergeCell ref="PNL4:PNM4"/>
    <mergeCell ref="PNN4:PNO4"/>
    <mergeCell ref="PNP4:PNQ4"/>
    <mergeCell ref="PNR4:PNS4"/>
    <mergeCell ref="PNT4:PNU4"/>
    <mergeCell ref="PMX4:PMY4"/>
    <mergeCell ref="PMZ4:PNA4"/>
    <mergeCell ref="PNB4:PNC4"/>
    <mergeCell ref="PND4:PNE4"/>
    <mergeCell ref="PNF4:PNG4"/>
    <mergeCell ref="PNH4:PNI4"/>
    <mergeCell ref="PML4:PMM4"/>
    <mergeCell ref="PMN4:PMO4"/>
    <mergeCell ref="PMP4:PMQ4"/>
    <mergeCell ref="PMR4:PMS4"/>
    <mergeCell ref="PMT4:PMU4"/>
    <mergeCell ref="PMV4:PMW4"/>
    <mergeCell ref="PLZ4:PMA4"/>
    <mergeCell ref="PMB4:PMC4"/>
    <mergeCell ref="PMD4:PME4"/>
    <mergeCell ref="PMF4:PMG4"/>
    <mergeCell ref="PMH4:PMI4"/>
    <mergeCell ref="PMJ4:PMK4"/>
    <mergeCell ref="PLN4:PLO4"/>
    <mergeCell ref="PLP4:PLQ4"/>
    <mergeCell ref="PLR4:PLS4"/>
    <mergeCell ref="PLT4:PLU4"/>
    <mergeCell ref="PLV4:PLW4"/>
    <mergeCell ref="PLX4:PLY4"/>
    <mergeCell ref="PLB4:PLC4"/>
    <mergeCell ref="PLD4:PLE4"/>
    <mergeCell ref="PLF4:PLG4"/>
    <mergeCell ref="PLH4:PLI4"/>
    <mergeCell ref="PLJ4:PLK4"/>
    <mergeCell ref="PLL4:PLM4"/>
    <mergeCell ref="PKP4:PKQ4"/>
    <mergeCell ref="PKR4:PKS4"/>
    <mergeCell ref="PKT4:PKU4"/>
    <mergeCell ref="PKV4:PKW4"/>
    <mergeCell ref="PKX4:PKY4"/>
    <mergeCell ref="PKZ4:PLA4"/>
    <mergeCell ref="PKD4:PKE4"/>
    <mergeCell ref="PKF4:PKG4"/>
    <mergeCell ref="PKH4:PKI4"/>
    <mergeCell ref="PKJ4:PKK4"/>
    <mergeCell ref="PKL4:PKM4"/>
    <mergeCell ref="PKN4:PKO4"/>
    <mergeCell ref="PJR4:PJS4"/>
    <mergeCell ref="PJT4:PJU4"/>
    <mergeCell ref="PJV4:PJW4"/>
    <mergeCell ref="PJX4:PJY4"/>
    <mergeCell ref="PJZ4:PKA4"/>
    <mergeCell ref="PKB4:PKC4"/>
    <mergeCell ref="PJF4:PJG4"/>
    <mergeCell ref="PJH4:PJI4"/>
    <mergeCell ref="PJJ4:PJK4"/>
    <mergeCell ref="PJL4:PJM4"/>
    <mergeCell ref="PJN4:PJO4"/>
    <mergeCell ref="PJP4:PJQ4"/>
    <mergeCell ref="PIT4:PIU4"/>
    <mergeCell ref="PIV4:PIW4"/>
    <mergeCell ref="PIX4:PIY4"/>
    <mergeCell ref="PIZ4:PJA4"/>
    <mergeCell ref="PJB4:PJC4"/>
    <mergeCell ref="PJD4:PJE4"/>
    <mergeCell ref="PIH4:PII4"/>
    <mergeCell ref="PIJ4:PIK4"/>
    <mergeCell ref="PIL4:PIM4"/>
    <mergeCell ref="PIN4:PIO4"/>
    <mergeCell ref="PIP4:PIQ4"/>
    <mergeCell ref="PIR4:PIS4"/>
    <mergeCell ref="PHV4:PHW4"/>
    <mergeCell ref="PHX4:PHY4"/>
    <mergeCell ref="PHZ4:PIA4"/>
    <mergeCell ref="PIB4:PIC4"/>
    <mergeCell ref="PID4:PIE4"/>
    <mergeCell ref="PIF4:PIG4"/>
    <mergeCell ref="PHJ4:PHK4"/>
    <mergeCell ref="PHL4:PHM4"/>
    <mergeCell ref="PHN4:PHO4"/>
    <mergeCell ref="PHP4:PHQ4"/>
    <mergeCell ref="PHR4:PHS4"/>
    <mergeCell ref="PHT4:PHU4"/>
    <mergeCell ref="PGX4:PGY4"/>
    <mergeCell ref="PGZ4:PHA4"/>
    <mergeCell ref="PHB4:PHC4"/>
    <mergeCell ref="PHD4:PHE4"/>
    <mergeCell ref="PHF4:PHG4"/>
    <mergeCell ref="PHH4:PHI4"/>
    <mergeCell ref="PGL4:PGM4"/>
    <mergeCell ref="PGN4:PGO4"/>
    <mergeCell ref="PGP4:PGQ4"/>
    <mergeCell ref="PGR4:PGS4"/>
    <mergeCell ref="PGT4:PGU4"/>
    <mergeCell ref="PGV4:PGW4"/>
    <mergeCell ref="PFZ4:PGA4"/>
    <mergeCell ref="PGB4:PGC4"/>
    <mergeCell ref="PGD4:PGE4"/>
    <mergeCell ref="PGF4:PGG4"/>
    <mergeCell ref="PGH4:PGI4"/>
    <mergeCell ref="PGJ4:PGK4"/>
    <mergeCell ref="PFN4:PFO4"/>
    <mergeCell ref="PFP4:PFQ4"/>
    <mergeCell ref="PFR4:PFS4"/>
    <mergeCell ref="PFT4:PFU4"/>
    <mergeCell ref="PFV4:PFW4"/>
    <mergeCell ref="PFX4:PFY4"/>
    <mergeCell ref="PFB4:PFC4"/>
    <mergeCell ref="PFD4:PFE4"/>
    <mergeCell ref="PFF4:PFG4"/>
    <mergeCell ref="PFH4:PFI4"/>
    <mergeCell ref="PFJ4:PFK4"/>
    <mergeCell ref="PFL4:PFM4"/>
    <mergeCell ref="PEP4:PEQ4"/>
    <mergeCell ref="PER4:PES4"/>
    <mergeCell ref="PET4:PEU4"/>
    <mergeCell ref="PEV4:PEW4"/>
    <mergeCell ref="PEX4:PEY4"/>
    <mergeCell ref="PEZ4:PFA4"/>
    <mergeCell ref="PED4:PEE4"/>
    <mergeCell ref="PEF4:PEG4"/>
    <mergeCell ref="PEH4:PEI4"/>
    <mergeCell ref="PEJ4:PEK4"/>
    <mergeCell ref="PEL4:PEM4"/>
    <mergeCell ref="PEN4:PEO4"/>
    <mergeCell ref="PDR4:PDS4"/>
    <mergeCell ref="PDT4:PDU4"/>
    <mergeCell ref="PDV4:PDW4"/>
    <mergeCell ref="PDX4:PDY4"/>
    <mergeCell ref="PDZ4:PEA4"/>
    <mergeCell ref="PEB4:PEC4"/>
    <mergeCell ref="PDF4:PDG4"/>
    <mergeCell ref="PDH4:PDI4"/>
    <mergeCell ref="PDJ4:PDK4"/>
    <mergeCell ref="PDL4:PDM4"/>
    <mergeCell ref="PDN4:PDO4"/>
    <mergeCell ref="PDP4:PDQ4"/>
    <mergeCell ref="PCT4:PCU4"/>
    <mergeCell ref="PCV4:PCW4"/>
    <mergeCell ref="PCX4:PCY4"/>
    <mergeCell ref="PCZ4:PDA4"/>
    <mergeCell ref="PDB4:PDC4"/>
    <mergeCell ref="PDD4:PDE4"/>
    <mergeCell ref="PCH4:PCI4"/>
    <mergeCell ref="PCJ4:PCK4"/>
    <mergeCell ref="PCL4:PCM4"/>
    <mergeCell ref="PCN4:PCO4"/>
    <mergeCell ref="PCP4:PCQ4"/>
    <mergeCell ref="PCR4:PCS4"/>
    <mergeCell ref="PBV4:PBW4"/>
    <mergeCell ref="PBX4:PBY4"/>
    <mergeCell ref="PBZ4:PCA4"/>
    <mergeCell ref="PCB4:PCC4"/>
    <mergeCell ref="PCD4:PCE4"/>
    <mergeCell ref="PCF4:PCG4"/>
    <mergeCell ref="PBJ4:PBK4"/>
    <mergeCell ref="PBL4:PBM4"/>
    <mergeCell ref="PBN4:PBO4"/>
    <mergeCell ref="PBP4:PBQ4"/>
    <mergeCell ref="PBR4:PBS4"/>
    <mergeCell ref="PBT4:PBU4"/>
    <mergeCell ref="PAX4:PAY4"/>
    <mergeCell ref="PAZ4:PBA4"/>
    <mergeCell ref="PBB4:PBC4"/>
    <mergeCell ref="PBD4:PBE4"/>
    <mergeCell ref="PBF4:PBG4"/>
    <mergeCell ref="PBH4:PBI4"/>
    <mergeCell ref="PAL4:PAM4"/>
    <mergeCell ref="PAN4:PAO4"/>
    <mergeCell ref="PAP4:PAQ4"/>
    <mergeCell ref="PAR4:PAS4"/>
    <mergeCell ref="PAT4:PAU4"/>
    <mergeCell ref="PAV4:PAW4"/>
    <mergeCell ref="OZZ4:PAA4"/>
    <mergeCell ref="PAB4:PAC4"/>
    <mergeCell ref="PAD4:PAE4"/>
    <mergeCell ref="PAF4:PAG4"/>
    <mergeCell ref="PAH4:PAI4"/>
    <mergeCell ref="PAJ4:PAK4"/>
    <mergeCell ref="OZN4:OZO4"/>
    <mergeCell ref="OZP4:OZQ4"/>
    <mergeCell ref="OZR4:OZS4"/>
    <mergeCell ref="OZT4:OZU4"/>
    <mergeCell ref="OZV4:OZW4"/>
    <mergeCell ref="OZX4:OZY4"/>
    <mergeCell ref="OZB4:OZC4"/>
    <mergeCell ref="OZD4:OZE4"/>
    <mergeCell ref="OZF4:OZG4"/>
    <mergeCell ref="OZH4:OZI4"/>
    <mergeCell ref="OZJ4:OZK4"/>
    <mergeCell ref="OZL4:OZM4"/>
    <mergeCell ref="OYP4:OYQ4"/>
    <mergeCell ref="OYR4:OYS4"/>
    <mergeCell ref="OYT4:OYU4"/>
    <mergeCell ref="OYV4:OYW4"/>
    <mergeCell ref="OYX4:OYY4"/>
    <mergeCell ref="OYZ4:OZA4"/>
    <mergeCell ref="OYD4:OYE4"/>
    <mergeCell ref="OYF4:OYG4"/>
    <mergeCell ref="OYH4:OYI4"/>
    <mergeCell ref="OYJ4:OYK4"/>
    <mergeCell ref="OYL4:OYM4"/>
    <mergeCell ref="OYN4:OYO4"/>
    <mergeCell ref="OXR4:OXS4"/>
    <mergeCell ref="OXT4:OXU4"/>
    <mergeCell ref="OXV4:OXW4"/>
    <mergeCell ref="OXX4:OXY4"/>
    <mergeCell ref="OXZ4:OYA4"/>
    <mergeCell ref="OYB4:OYC4"/>
    <mergeCell ref="OXF4:OXG4"/>
    <mergeCell ref="OXH4:OXI4"/>
    <mergeCell ref="OXJ4:OXK4"/>
    <mergeCell ref="OXL4:OXM4"/>
    <mergeCell ref="OXN4:OXO4"/>
    <mergeCell ref="OXP4:OXQ4"/>
    <mergeCell ref="OWT4:OWU4"/>
    <mergeCell ref="OWV4:OWW4"/>
    <mergeCell ref="OWX4:OWY4"/>
    <mergeCell ref="OWZ4:OXA4"/>
    <mergeCell ref="OXB4:OXC4"/>
    <mergeCell ref="OXD4:OXE4"/>
    <mergeCell ref="OWH4:OWI4"/>
    <mergeCell ref="OWJ4:OWK4"/>
    <mergeCell ref="OWL4:OWM4"/>
    <mergeCell ref="OWN4:OWO4"/>
    <mergeCell ref="OWP4:OWQ4"/>
    <mergeCell ref="OWR4:OWS4"/>
    <mergeCell ref="OVV4:OVW4"/>
    <mergeCell ref="OVX4:OVY4"/>
    <mergeCell ref="OVZ4:OWA4"/>
    <mergeCell ref="OWB4:OWC4"/>
    <mergeCell ref="OWD4:OWE4"/>
    <mergeCell ref="OWF4:OWG4"/>
    <mergeCell ref="OVJ4:OVK4"/>
    <mergeCell ref="OVL4:OVM4"/>
    <mergeCell ref="OVN4:OVO4"/>
    <mergeCell ref="OVP4:OVQ4"/>
    <mergeCell ref="OVR4:OVS4"/>
    <mergeCell ref="OVT4:OVU4"/>
    <mergeCell ref="OUX4:OUY4"/>
    <mergeCell ref="OUZ4:OVA4"/>
    <mergeCell ref="OVB4:OVC4"/>
    <mergeCell ref="OVD4:OVE4"/>
    <mergeCell ref="OVF4:OVG4"/>
    <mergeCell ref="OVH4:OVI4"/>
    <mergeCell ref="OUL4:OUM4"/>
    <mergeCell ref="OUN4:OUO4"/>
    <mergeCell ref="OUP4:OUQ4"/>
    <mergeCell ref="OUR4:OUS4"/>
    <mergeCell ref="OUT4:OUU4"/>
    <mergeCell ref="OUV4:OUW4"/>
    <mergeCell ref="OTZ4:OUA4"/>
    <mergeCell ref="OUB4:OUC4"/>
    <mergeCell ref="OUD4:OUE4"/>
    <mergeCell ref="OUF4:OUG4"/>
    <mergeCell ref="OUH4:OUI4"/>
    <mergeCell ref="OUJ4:OUK4"/>
    <mergeCell ref="OTN4:OTO4"/>
    <mergeCell ref="OTP4:OTQ4"/>
    <mergeCell ref="OTR4:OTS4"/>
    <mergeCell ref="OTT4:OTU4"/>
    <mergeCell ref="OTV4:OTW4"/>
    <mergeCell ref="OTX4:OTY4"/>
    <mergeCell ref="OTB4:OTC4"/>
    <mergeCell ref="OTD4:OTE4"/>
    <mergeCell ref="OTF4:OTG4"/>
    <mergeCell ref="OTH4:OTI4"/>
    <mergeCell ref="OTJ4:OTK4"/>
    <mergeCell ref="OTL4:OTM4"/>
    <mergeCell ref="OSP4:OSQ4"/>
    <mergeCell ref="OSR4:OSS4"/>
    <mergeCell ref="OST4:OSU4"/>
    <mergeCell ref="OSV4:OSW4"/>
    <mergeCell ref="OSX4:OSY4"/>
    <mergeCell ref="OSZ4:OTA4"/>
    <mergeCell ref="OSD4:OSE4"/>
    <mergeCell ref="OSF4:OSG4"/>
    <mergeCell ref="OSH4:OSI4"/>
    <mergeCell ref="OSJ4:OSK4"/>
    <mergeCell ref="OSL4:OSM4"/>
    <mergeCell ref="OSN4:OSO4"/>
    <mergeCell ref="ORR4:ORS4"/>
    <mergeCell ref="ORT4:ORU4"/>
    <mergeCell ref="ORV4:ORW4"/>
    <mergeCell ref="ORX4:ORY4"/>
    <mergeCell ref="ORZ4:OSA4"/>
    <mergeCell ref="OSB4:OSC4"/>
    <mergeCell ref="ORF4:ORG4"/>
    <mergeCell ref="ORH4:ORI4"/>
    <mergeCell ref="ORJ4:ORK4"/>
    <mergeCell ref="ORL4:ORM4"/>
    <mergeCell ref="ORN4:ORO4"/>
    <mergeCell ref="ORP4:ORQ4"/>
    <mergeCell ref="OQT4:OQU4"/>
    <mergeCell ref="OQV4:OQW4"/>
    <mergeCell ref="OQX4:OQY4"/>
    <mergeCell ref="OQZ4:ORA4"/>
    <mergeCell ref="ORB4:ORC4"/>
    <mergeCell ref="ORD4:ORE4"/>
    <mergeCell ref="OQH4:OQI4"/>
    <mergeCell ref="OQJ4:OQK4"/>
    <mergeCell ref="OQL4:OQM4"/>
    <mergeCell ref="OQN4:OQO4"/>
    <mergeCell ref="OQP4:OQQ4"/>
    <mergeCell ref="OQR4:OQS4"/>
    <mergeCell ref="OPV4:OPW4"/>
    <mergeCell ref="OPX4:OPY4"/>
    <mergeCell ref="OPZ4:OQA4"/>
    <mergeCell ref="OQB4:OQC4"/>
    <mergeCell ref="OQD4:OQE4"/>
    <mergeCell ref="OQF4:OQG4"/>
    <mergeCell ref="OPJ4:OPK4"/>
    <mergeCell ref="OPL4:OPM4"/>
    <mergeCell ref="OPN4:OPO4"/>
    <mergeCell ref="OPP4:OPQ4"/>
    <mergeCell ref="OPR4:OPS4"/>
    <mergeCell ref="OPT4:OPU4"/>
    <mergeCell ref="OOX4:OOY4"/>
    <mergeCell ref="OOZ4:OPA4"/>
    <mergeCell ref="OPB4:OPC4"/>
    <mergeCell ref="OPD4:OPE4"/>
    <mergeCell ref="OPF4:OPG4"/>
    <mergeCell ref="OPH4:OPI4"/>
    <mergeCell ref="OOL4:OOM4"/>
    <mergeCell ref="OON4:OOO4"/>
    <mergeCell ref="OOP4:OOQ4"/>
    <mergeCell ref="OOR4:OOS4"/>
    <mergeCell ref="OOT4:OOU4"/>
    <mergeCell ref="OOV4:OOW4"/>
    <mergeCell ref="ONZ4:OOA4"/>
    <mergeCell ref="OOB4:OOC4"/>
    <mergeCell ref="OOD4:OOE4"/>
    <mergeCell ref="OOF4:OOG4"/>
    <mergeCell ref="OOH4:OOI4"/>
    <mergeCell ref="OOJ4:OOK4"/>
    <mergeCell ref="ONN4:ONO4"/>
    <mergeCell ref="ONP4:ONQ4"/>
    <mergeCell ref="ONR4:ONS4"/>
    <mergeCell ref="ONT4:ONU4"/>
    <mergeCell ref="ONV4:ONW4"/>
    <mergeCell ref="ONX4:ONY4"/>
    <mergeCell ref="ONB4:ONC4"/>
    <mergeCell ref="OND4:ONE4"/>
    <mergeCell ref="ONF4:ONG4"/>
    <mergeCell ref="ONH4:ONI4"/>
    <mergeCell ref="ONJ4:ONK4"/>
    <mergeCell ref="ONL4:ONM4"/>
    <mergeCell ref="OMP4:OMQ4"/>
    <mergeCell ref="OMR4:OMS4"/>
    <mergeCell ref="OMT4:OMU4"/>
    <mergeCell ref="OMV4:OMW4"/>
    <mergeCell ref="OMX4:OMY4"/>
    <mergeCell ref="OMZ4:ONA4"/>
    <mergeCell ref="OMD4:OME4"/>
    <mergeCell ref="OMF4:OMG4"/>
    <mergeCell ref="OMH4:OMI4"/>
    <mergeCell ref="OMJ4:OMK4"/>
    <mergeCell ref="OML4:OMM4"/>
    <mergeCell ref="OMN4:OMO4"/>
    <mergeCell ref="OLR4:OLS4"/>
    <mergeCell ref="OLT4:OLU4"/>
    <mergeCell ref="OLV4:OLW4"/>
    <mergeCell ref="OLX4:OLY4"/>
    <mergeCell ref="OLZ4:OMA4"/>
    <mergeCell ref="OMB4:OMC4"/>
    <mergeCell ref="OLF4:OLG4"/>
    <mergeCell ref="OLH4:OLI4"/>
    <mergeCell ref="OLJ4:OLK4"/>
    <mergeCell ref="OLL4:OLM4"/>
    <mergeCell ref="OLN4:OLO4"/>
    <mergeCell ref="OLP4:OLQ4"/>
    <mergeCell ref="OKT4:OKU4"/>
    <mergeCell ref="OKV4:OKW4"/>
    <mergeCell ref="OKX4:OKY4"/>
    <mergeCell ref="OKZ4:OLA4"/>
    <mergeCell ref="OLB4:OLC4"/>
    <mergeCell ref="OLD4:OLE4"/>
    <mergeCell ref="OKH4:OKI4"/>
    <mergeCell ref="OKJ4:OKK4"/>
    <mergeCell ref="OKL4:OKM4"/>
    <mergeCell ref="OKN4:OKO4"/>
    <mergeCell ref="OKP4:OKQ4"/>
    <mergeCell ref="OKR4:OKS4"/>
    <mergeCell ref="OJV4:OJW4"/>
    <mergeCell ref="OJX4:OJY4"/>
    <mergeCell ref="OJZ4:OKA4"/>
    <mergeCell ref="OKB4:OKC4"/>
    <mergeCell ref="OKD4:OKE4"/>
    <mergeCell ref="OKF4:OKG4"/>
    <mergeCell ref="OJJ4:OJK4"/>
    <mergeCell ref="OJL4:OJM4"/>
    <mergeCell ref="OJN4:OJO4"/>
    <mergeCell ref="OJP4:OJQ4"/>
    <mergeCell ref="OJR4:OJS4"/>
    <mergeCell ref="OJT4:OJU4"/>
    <mergeCell ref="OIX4:OIY4"/>
    <mergeCell ref="OIZ4:OJA4"/>
    <mergeCell ref="OJB4:OJC4"/>
    <mergeCell ref="OJD4:OJE4"/>
    <mergeCell ref="OJF4:OJG4"/>
    <mergeCell ref="OJH4:OJI4"/>
    <mergeCell ref="OIL4:OIM4"/>
    <mergeCell ref="OIN4:OIO4"/>
    <mergeCell ref="OIP4:OIQ4"/>
    <mergeCell ref="OIR4:OIS4"/>
    <mergeCell ref="OIT4:OIU4"/>
    <mergeCell ref="OIV4:OIW4"/>
    <mergeCell ref="OHZ4:OIA4"/>
    <mergeCell ref="OIB4:OIC4"/>
    <mergeCell ref="OID4:OIE4"/>
    <mergeCell ref="OIF4:OIG4"/>
    <mergeCell ref="OIH4:OII4"/>
    <mergeCell ref="OIJ4:OIK4"/>
    <mergeCell ref="OHN4:OHO4"/>
    <mergeCell ref="OHP4:OHQ4"/>
    <mergeCell ref="OHR4:OHS4"/>
    <mergeCell ref="OHT4:OHU4"/>
    <mergeCell ref="OHV4:OHW4"/>
    <mergeCell ref="OHX4:OHY4"/>
    <mergeCell ref="OHB4:OHC4"/>
    <mergeCell ref="OHD4:OHE4"/>
    <mergeCell ref="OHF4:OHG4"/>
    <mergeCell ref="OHH4:OHI4"/>
    <mergeCell ref="OHJ4:OHK4"/>
    <mergeCell ref="OHL4:OHM4"/>
    <mergeCell ref="OGP4:OGQ4"/>
    <mergeCell ref="OGR4:OGS4"/>
    <mergeCell ref="OGT4:OGU4"/>
    <mergeCell ref="OGV4:OGW4"/>
    <mergeCell ref="OGX4:OGY4"/>
    <mergeCell ref="OGZ4:OHA4"/>
    <mergeCell ref="OGD4:OGE4"/>
    <mergeCell ref="OGF4:OGG4"/>
    <mergeCell ref="OGH4:OGI4"/>
    <mergeCell ref="OGJ4:OGK4"/>
    <mergeCell ref="OGL4:OGM4"/>
    <mergeCell ref="OGN4:OGO4"/>
    <mergeCell ref="OFR4:OFS4"/>
    <mergeCell ref="OFT4:OFU4"/>
    <mergeCell ref="OFV4:OFW4"/>
    <mergeCell ref="OFX4:OFY4"/>
    <mergeCell ref="OFZ4:OGA4"/>
    <mergeCell ref="OGB4:OGC4"/>
    <mergeCell ref="OFF4:OFG4"/>
    <mergeCell ref="OFH4:OFI4"/>
    <mergeCell ref="OFJ4:OFK4"/>
    <mergeCell ref="OFL4:OFM4"/>
    <mergeCell ref="OFN4:OFO4"/>
    <mergeCell ref="OFP4:OFQ4"/>
    <mergeCell ref="OET4:OEU4"/>
    <mergeCell ref="OEV4:OEW4"/>
    <mergeCell ref="OEX4:OEY4"/>
    <mergeCell ref="OEZ4:OFA4"/>
    <mergeCell ref="OFB4:OFC4"/>
    <mergeCell ref="OFD4:OFE4"/>
    <mergeCell ref="OEH4:OEI4"/>
    <mergeCell ref="OEJ4:OEK4"/>
    <mergeCell ref="OEL4:OEM4"/>
    <mergeCell ref="OEN4:OEO4"/>
    <mergeCell ref="OEP4:OEQ4"/>
    <mergeCell ref="OER4:OES4"/>
    <mergeCell ref="ODV4:ODW4"/>
    <mergeCell ref="ODX4:ODY4"/>
    <mergeCell ref="ODZ4:OEA4"/>
    <mergeCell ref="OEB4:OEC4"/>
    <mergeCell ref="OED4:OEE4"/>
    <mergeCell ref="OEF4:OEG4"/>
    <mergeCell ref="ODJ4:ODK4"/>
    <mergeCell ref="ODL4:ODM4"/>
    <mergeCell ref="ODN4:ODO4"/>
    <mergeCell ref="ODP4:ODQ4"/>
    <mergeCell ref="ODR4:ODS4"/>
    <mergeCell ref="ODT4:ODU4"/>
    <mergeCell ref="OCX4:OCY4"/>
    <mergeCell ref="OCZ4:ODA4"/>
    <mergeCell ref="ODB4:ODC4"/>
    <mergeCell ref="ODD4:ODE4"/>
    <mergeCell ref="ODF4:ODG4"/>
    <mergeCell ref="ODH4:ODI4"/>
    <mergeCell ref="OCL4:OCM4"/>
    <mergeCell ref="OCN4:OCO4"/>
    <mergeCell ref="OCP4:OCQ4"/>
    <mergeCell ref="OCR4:OCS4"/>
    <mergeCell ref="OCT4:OCU4"/>
    <mergeCell ref="OCV4:OCW4"/>
    <mergeCell ref="OBZ4:OCA4"/>
    <mergeCell ref="OCB4:OCC4"/>
    <mergeCell ref="OCD4:OCE4"/>
    <mergeCell ref="OCF4:OCG4"/>
    <mergeCell ref="OCH4:OCI4"/>
    <mergeCell ref="OCJ4:OCK4"/>
    <mergeCell ref="OBN4:OBO4"/>
    <mergeCell ref="OBP4:OBQ4"/>
    <mergeCell ref="OBR4:OBS4"/>
    <mergeCell ref="OBT4:OBU4"/>
    <mergeCell ref="OBV4:OBW4"/>
    <mergeCell ref="OBX4:OBY4"/>
    <mergeCell ref="OBB4:OBC4"/>
    <mergeCell ref="OBD4:OBE4"/>
    <mergeCell ref="OBF4:OBG4"/>
    <mergeCell ref="OBH4:OBI4"/>
    <mergeCell ref="OBJ4:OBK4"/>
    <mergeCell ref="OBL4:OBM4"/>
    <mergeCell ref="OAP4:OAQ4"/>
    <mergeCell ref="OAR4:OAS4"/>
    <mergeCell ref="OAT4:OAU4"/>
    <mergeCell ref="OAV4:OAW4"/>
    <mergeCell ref="OAX4:OAY4"/>
    <mergeCell ref="OAZ4:OBA4"/>
    <mergeCell ref="OAD4:OAE4"/>
    <mergeCell ref="OAF4:OAG4"/>
    <mergeCell ref="OAH4:OAI4"/>
    <mergeCell ref="OAJ4:OAK4"/>
    <mergeCell ref="OAL4:OAM4"/>
    <mergeCell ref="OAN4:OAO4"/>
    <mergeCell ref="NZR4:NZS4"/>
    <mergeCell ref="NZT4:NZU4"/>
    <mergeCell ref="NZV4:NZW4"/>
    <mergeCell ref="NZX4:NZY4"/>
    <mergeCell ref="NZZ4:OAA4"/>
    <mergeCell ref="OAB4:OAC4"/>
    <mergeCell ref="NZF4:NZG4"/>
    <mergeCell ref="NZH4:NZI4"/>
    <mergeCell ref="NZJ4:NZK4"/>
    <mergeCell ref="NZL4:NZM4"/>
    <mergeCell ref="NZN4:NZO4"/>
    <mergeCell ref="NZP4:NZQ4"/>
    <mergeCell ref="NYT4:NYU4"/>
    <mergeCell ref="NYV4:NYW4"/>
    <mergeCell ref="NYX4:NYY4"/>
    <mergeCell ref="NYZ4:NZA4"/>
    <mergeCell ref="NZB4:NZC4"/>
    <mergeCell ref="NZD4:NZE4"/>
    <mergeCell ref="NYH4:NYI4"/>
    <mergeCell ref="NYJ4:NYK4"/>
    <mergeCell ref="NYL4:NYM4"/>
    <mergeCell ref="NYN4:NYO4"/>
    <mergeCell ref="NYP4:NYQ4"/>
    <mergeCell ref="NYR4:NYS4"/>
    <mergeCell ref="NXV4:NXW4"/>
    <mergeCell ref="NXX4:NXY4"/>
    <mergeCell ref="NXZ4:NYA4"/>
    <mergeCell ref="NYB4:NYC4"/>
    <mergeCell ref="NYD4:NYE4"/>
    <mergeCell ref="NYF4:NYG4"/>
    <mergeCell ref="NXJ4:NXK4"/>
    <mergeCell ref="NXL4:NXM4"/>
    <mergeCell ref="NXN4:NXO4"/>
    <mergeCell ref="NXP4:NXQ4"/>
    <mergeCell ref="NXR4:NXS4"/>
    <mergeCell ref="NXT4:NXU4"/>
    <mergeCell ref="NWX4:NWY4"/>
    <mergeCell ref="NWZ4:NXA4"/>
    <mergeCell ref="NXB4:NXC4"/>
    <mergeCell ref="NXD4:NXE4"/>
    <mergeCell ref="NXF4:NXG4"/>
    <mergeCell ref="NXH4:NXI4"/>
    <mergeCell ref="NWL4:NWM4"/>
    <mergeCell ref="NWN4:NWO4"/>
    <mergeCell ref="NWP4:NWQ4"/>
    <mergeCell ref="NWR4:NWS4"/>
    <mergeCell ref="NWT4:NWU4"/>
    <mergeCell ref="NWV4:NWW4"/>
    <mergeCell ref="NVZ4:NWA4"/>
    <mergeCell ref="NWB4:NWC4"/>
    <mergeCell ref="NWD4:NWE4"/>
    <mergeCell ref="NWF4:NWG4"/>
    <mergeCell ref="NWH4:NWI4"/>
    <mergeCell ref="NWJ4:NWK4"/>
    <mergeCell ref="NVN4:NVO4"/>
    <mergeCell ref="NVP4:NVQ4"/>
    <mergeCell ref="NVR4:NVS4"/>
    <mergeCell ref="NVT4:NVU4"/>
    <mergeCell ref="NVV4:NVW4"/>
    <mergeCell ref="NVX4:NVY4"/>
    <mergeCell ref="NVB4:NVC4"/>
    <mergeCell ref="NVD4:NVE4"/>
    <mergeCell ref="NVF4:NVG4"/>
    <mergeCell ref="NVH4:NVI4"/>
    <mergeCell ref="NVJ4:NVK4"/>
    <mergeCell ref="NVL4:NVM4"/>
    <mergeCell ref="NUP4:NUQ4"/>
    <mergeCell ref="NUR4:NUS4"/>
    <mergeCell ref="NUT4:NUU4"/>
    <mergeCell ref="NUV4:NUW4"/>
    <mergeCell ref="NUX4:NUY4"/>
    <mergeCell ref="NUZ4:NVA4"/>
    <mergeCell ref="NUD4:NUE4"/>
    <mergeCell ref="NUF4:NUG4"/>
    <mergeCell ref="NUH4:NUI4"/>
    <mergeCell ref="NUJ4:NUK4"/>
    <mergeCell ref="NUL4:NUM4"/>
    <mergeCell ref="NUN4:NUO4"/>
    <mergeCell ref="NTR4:NTS4"/>
    <mergeCell ref="NTT4:NTU4"/>
    <mergeCell ref="NTV4:NTW4"/>
    <mergeCell ref="NTX4:NTY4"/>
    <mergeCell ref="NTZ4:NUA4"/>
    <mergeCell ref="NUB4:NUC4"/>
    <mergeCell ref="NTF4:NTG4"/>
    <mergeCell ref="NTH4:NTI4"/>
    <mergeCell ref="NTJ4:NTK4"/>
    <mergeCell ref="NTL4:NTM4"/>
    <mergeCell ref="NTN4:NTO4"/>
    <mergeCell ref="NTP4:NTQ4"/>
    <mergeCell ref="NST4:NSU4"/>
    <mergeCell ref="NSV4:NSW4"/>
    <mergeCell ref="NSX4:NSY4"/>
    <mergeCell ref="NSZ4:NTA4"/>
    <mergeCell ref="NTB4:NTC4"/>
    <mergeCell ref="NTD4:NTE4"/>
    <mergeCell ref="NSH4:NSI4"/>
    <mergeCell ref="NSJ4:NSK4"/>
    <mergeCell ref="NSL4:NSM4"/>
    <mergeCell ref="NSN4:NSO4"/>
    <mergeCell ref="NSP4:NSQ4"/>
    <mergeCell ref="NSR4:NSS4"/>
    <mergeCell ref="NRV4:NRW4"/>
    <mergeCell ref="NRX4:NRY4"/>
    <mergeCell ref="NRZ4:NSA4"/>
    <mergeCell ref="NSB4:NSC4"/>
    <mergeCell ref="NSD4:NSE4"/>
    <mergeCell ref="NSF4:NSG4"/>
    <mergeCell ref="NRJ4:NRK4"/>
    <mergeCell ref="NRL4:NRM4"/>
    <mergeCell ref="NRN4:NRO4"/>
    <mergeCell ref="NRP4:NRQ4"/>
    <mergeCell ref="NRR4:NRS4"/>
    <mergeCell ref="NRT4:NRU4"/>
    <mergeCell ref="NQX4:NQY4"/>
    <mergeCell ref="NQZ4:NRA4"/>
    <mergeCell ref="NRB4:NRC4"/>
    <mergeCell ref="NRD4:NRE4"/>
    <mergeCell ref="NRF4:NRG4"/>
    <mergeCell ref="NRH4:NRI4"/>
    <mergeCell ref="NQL4:NQM4"/>
    <mergeCell ref="NQN4:NQO4"/>
    <mergeCell ref="NQP4:NQQ4"/>
    <mergeCell ref="NQR4:NQS4"/>
    <mergeCell ref="NQT4:NQU4"/>
    <mergeCell ref="NQV4:NQW4"/>
    <mergeCell ref="NPZ4:NQA4"/>
    <mergeCell ref="NQB4:NQC4"/>
    <mergeCell ref="NQD4:NQE4"/>
    <mergeCell ref="NQF4:NQG4"/>
    <mergeCell ref="NQH4:NQI4"/>
    <mergeCell ref="NQJ4:NQK4"/>
    <mergeCell ref="NPN4:NPO4"/>
    <mergeCell ref="NPP4:NPQ4"/>
    <mergeCell ref="NPR4:NPS4"/>
    <mergeCell ref="NPT4:NPU4"/>
    <mergeCell ref="NPV4:NPW4"/>
    <mergeCell ref="NPX4:NPY4"/>
    <mergeCell ref="NPB4:NPC4"/>
    <mergeCell ref="NPD4:NPE4"/>
    <mergeCell ref="NPF4:NPG4"/>
    <mergeCell ref="NPH4:NPI4"/>
    <mergeCell ref="NPJ4:NPK4"/>
    <mergeCell ref="NPL4:NPM4"/>
    <mergeCell ref="NOP4:NOQ4"/>
    <mergeCell ref="NOR4:NOS4"/>
    <mergeCell ref="NOT4:NOU4"/>
    <mergeCell ref="NOV4:NOW4"/>
    <mergeCell ref="NOX4:NOY4"/>
    <mergeCell ref="NOZ4:NPA4"/>
    <mergeCell ref="NOD4:NOE4"/>
    <mergeCell ref="NOF4:NOG4"/>
    <mergeCell ref="NOH4:NOI4"/>
    <mergeCell ref="NOJ4:NOK4"/>
    <mergeCell ref="NOL4:NOM4"/>
    <mergeCell ref="NON4:NOO4"/>
    <mergeCell ref="NNR4:NNS4"/>
    <mergeCell ref="NNT4:NNU4"/>
    <mergeCell ref="NNV4:NNW4"/>
    <mergeCell ref="NNX4:NNY4"/>
    <mergeCell ref="NNZ4:NOA4"/>
    <mergeCell ref="NOB4:NOC4"/>
    <mergeCell ref="NNF4:NNG4"/>
    <mergeCell ref="NNH4:NNI4"/>
    <mergeCell ref="NNJ4:NNK4"/>
    <mergeCell ref="NNL4:NNM4"/>
    <mergeCell ref="NNN4:NNO4"/>
    <mergeCell ref="NNP4:NNQ4"/>
    <mergeCell ref="NMT4:NMU4"/>
    <mergeCell ref="NMV4:NMW4"/>
    <mergeCell ref="NMX4:NMY4"/>
    <mergeCell ref="NMZ4:NNA4"/>
    <mergeCell ref="NNB4:NNC4"/>
    <mergeCell ref="NND4:NNE4"/>
    <mergeCell ref="NMH4:NMI4"/>
    <mergeCell ref="NMJ4:NMK4"/>
    <mergeCell ref="NML4:NMM4"/>
    <mergeCell ref="NMN4:NMO4"/>
    <mergeCell ref="NMP4:NMQ4"/>
    <mergeCell ref="NMR4:NMS4"/>
    <mergeCell ref="NLV4:NLW4"/>
    <mergeCell ref="NLX4:NLY4"/>
    <mergeCell ref="NLZ4:NMA4"/>
    <mergeCell ref="NMB4:NMC4"/>
    <mergeCell ref="NMD4:NME4"/>
    <mergeCell ref="NMF4:NMG4"/>
    <mergeCell ref="NLJ4:NLK4"/>
    <mergeCell ref="NLL4:NLM4"/>
    <mergeCell ref="NLN4:NLO4"/>
    <mergeCell ref="NLP4:NLQ4"/>
    <mergeCell ref="NLR4:NLS4"/>
    <mergeCell ref="NLT4:NLU4"/>
    <mergeCell ref="NKX4:NKY4"/>
    <mergeCell ref="NKZ4:NLA4"/>
    <mergeCell ref="NLB4:NLC4"/>
    <mergeCell ref="NLD4:NLE4"/>
    <mergeCell ref="NLF4:NLG4"/>
    <mergeCell ref="NLH4:NLI4"/>
    <mergeCell ref="NKL4:NKM4"/>
    <mergeCell ref="NKN4:NKO4"/>
    <mergeCell ref="NKP4:NKQ4"/>
    <mergeCell ref="NKR4:NKS4"/>
    <mergeCell ref="NKT4:NKU4"/>
    <mergeCell ref="NKV4:NKW4"/>
    <mergeCell ref="NJZ4:NKA4"/>
    <mergeCell ref="NKB4:NKC4"/>
    <mergeCell ref="NKD4:NKE4"/>
    <mergeCell ref="NKF4:NKG4"/>
    <mergeCell ref="NKH4:NKI4"/>
    <mergeCell ref="NKJ4:NKK4"/>
    <mergeCell ref="NJN4:NJO4"/>
    <mergeCell ref="NJP4:NJQ4"/>
    <mergeCell ref="NJR4:NJS4"/>
    <mergeCell ref="NJT4:NJU4"/>
    <mergeCell ref="NJV4:NJW4"/>
    <mergeCell ref="NJX4:NJY4"/>
    <mergeCell ref="NJB4:NJC4"/>
    <mergeCell ref="NJD4:NJE4"/>
    <mergeCell ref="NJF4:NJG4"/>
    <mergeCell ref="NJH4:NJI4"/>
    <mergeCell ref="NJJ4:NJK4"/>
    <mergeCell ref="NJL4:NJM4"/>
    <mergeCell ref="NIP4:NIQ4"/>
    <mergeCell ref="NIR4:NIS4"/>
    <mergeCell ref="NIT4:NIU4"/>
    <mergeCell ref="NIV4:NIW4"/>
    <mergeCell ref="NIX4:NIY4"/>
    <mergeCell ref="NIZ4:NJA4"/>
    <mergeCell ref="NID4:NIE4"/>
    <mergeCell ref="NIF4:NIG4"/>
    <mergeCell ref="NIH4:NII4"/>
    <mergeCell ref="NIJ4:NIK4"/>
    <mergeCell ref="NIL4:NIM4"/>
    <mergeCell ref="NIN4:NIO4"/>
    <mergeCell ref="NHR4:NHS4"/>
    <mergeCell ref="NHT4:NHU4"/>
    <mergeCell ref="NHV4:NHW4"/>
    <mergeCell ref="NHX4:NHY4"/>
    <mergeCell ref="NHZ4:NIA4"/>
    <mergeCell ref="NIB4:NIC4"/>
    <mergeCell ref="NHF4:NHG4"/>
    <mergeCell ref="NHH4:NHI4"/>
    <mergeCell ref="NHJ4:NHK4"/>
    <mergeCell ref="NHL4:NHM4"/>
    <mergeCell ref="NHN4:NHO4"/>
    <mergeCell ref="NHP4:NHQ4"/>
    <mergeCell ref="NGT4:NGU4"/>
    <mergeCell ref="NGV4:NGW4"/>
    <mergeCell ref="NGX4:NGY4"/>
    <mergeCell ref="NGZ4:NHA4"/>
    <mergeCell ref="NHB4:NHC4"/>
    <mergeCell ref="NHD4:NHE4"/>
    <mergeCell ref="NGH4:NGI4"/>
    <mergeCell ref="NGJ4:NGK4"/>
    <mergeCell ref="NGL4:NGM4"/>
    <mergeCell ref="NGN4:NGO4"/>
    <mergeCell ref="NGP4:NGQ4"/>
    <mergeCell ref="NGR4:NGS4"/>
    <mergeCell ref="NFV4:NFW4"/>
    <mergeCell ref="NFX4:NFY4"/>
    <mergeCell ref="NFZ4:NGA4"/>
    <mergeCell ref="NGB4:NGC4"/>
    <mergeCell ref="NGD4:NGE4"/>
    <mergeCell ref="NGF4:NGG4"/>
    <mergeCell ref="NFJ4:NFK4"/>
    <mergeCell ref="NFL4:NFM4"/>
    <mergeCell ref="NFN4:NFO4"/>
    <mergeCell ref="NFP4:NFQ4"/>
    <mergeCell ref="NFR4:NFS4"/>
    <mergeCell ref="NFT4:NFU4"/>
    <mergeCell ref="NEX4:NEY4"/>
    <mergeCell ref="NEZ4:NFA4"/>
    <mergeCell ref="NFB4:NFC4"/>
    <mergeCell ref="NFD4:NFE4"/>
    <mergeCell ref="NFF4:NFG4"/>
    <mergeCell ref="NFH4:NFI4"/>
    <mergeCell ref="NEL4:NEM4"/>
    <mergeCell ref="NEN4:NEO4"/>
    <mergeCell ref="NEP4:NEQ4"/>
    <mergeCell ref="NER4:NES4"/>
    <mergeCell ref="NET4:NEU4"/>
    <mergeCell ref="NEV4:NEW4"/>
    <mergeCell ref="NDZ4:NEA4"/>
    <mergeCell ref="NEB4:NEC4"/>
    <mergeCell ref="NED4:NEE4"/>
    <mergeCell ref="NEF4:NEG4"/>
    <mergeCell ref="NEH4:NEI4"/>
    <mergeCell ref="NEJ4:NEK4"/>
    <mergeCell ref="NDN4:NDO4"/>
    <mergeCell ref="NDP4:NDQ4"/>
    <mergeCell ref="NDR4:NDS4"/>
    <mergeCell ref="NDT4:NDU4"/>
    <mergeCell ref="NDV4:NDW4"/>
    <mergeCell ref="NDX4:NDY4"/>
    <mergeCell ref="NDB4:NDC4"/>
    <mergeCell ref="NDD4:NDE4"/>
    <mergeCell ref="NDF4:NDG4"/>
    <mergeCell ref="NDH4:NDI4"/>
    <mergeCell ref="NDJ4:NDK4"/>
    <mergeCell ref="NDL4:NDM4"/>
    <mergeCell ref="NCP4:NCQ4"/>
    <mergeCell ref="NCR4:NCS4"/>
    <mergeCell ref="NCT4:NCU4"/>
    <mergeCell ref="NCV4:NCW4"/>
    <mergeCell ref="NCX4:NCY4"/>
    <mergeCell ref="NCZ4:NDA4"/>
    <mergeCell ref="NCD4:NCE4"/>
    <mergeCell ref="NCF4:NCG4"/>
    <mergeCell ref="NCH4:NCI4"/>
    <mergeCell ref="NCJ4:NCK4"/>
    <mergeCell ref="NCL4:NCM4"/>
    <mergeCell ref="NCN4:NCO4"/>
    <mergeCell ref="NBR4:NBS4"/>
    <mergeCell ref="NBT4:NBU4"/>
    <mergeCell ref="NBV4:NBW4"/>
    <mergeCell ref="NBX4:NBY4"/>
    <mergeCell ref="NBZ4:NCA4"/>
    <mergeCell ref="NCB4:NCC4"/>
    <mergeCell ref="NBF4:NBG4"/>
    <mergeCell ref="NBH4:NBI4"/>
    <mergeCell ref="NBJ4:NBK4"/>
    <mergeCell ref="NBL4:NBM4"/>
    <mergeCell ref="NBN4:NBO4"/>
    <mergeCell ref="NBP4:NBQ4"/>
    <mergeCell ref="NAT4:NAU4"/>
    <mergeCell ref="NAV4:NAW4"/>
    <mergeCell ref="NAX4:NAY4"/>
    <mergeCell ref="NAZ4:NBA4"/>
    <mergeCell ref="NBB4:NBC4"/>
    <mergeCell ref="NBD4:NBE4"/>
    <mergeCell ref="NAH4:NAI4"/>
    <mergeCell ref="NAJ4:NAK4"/>
    <mergeCell ref="NAL4:NAM4"/>
    <mergeCell ref="NAN4:NAO4"/>
    <mergeCell ref="NAP4:NAQ4"/>
    <mergeCell ref="NAR4:NAS4"/>
    <mergeCell ref="MZV4:MZW4"/>
    <mergeCell ref="MZX4:MZY4"/>
    <mergeCell ref="MZZ4:NAA4"/>
    <mergeCell ref="NAB4:NAC4"/>
    <mergeCell ref="NAD4:NAE4"/>
    <mergeCell ref="NAF4:NAG4"/>
    <mergeCell ref="MZJ4:MZK4"/>
    <mergeCell ref="MZL4:MZM4"/>
    <mergeCell ref="MZN4:MZO4"/>
    <mergeCell ref="MZP4:MZQ4"/>
    <mergeCell ref="MZR4:MZS4"/>
    <mergeCell ref="MZT4:MZU4"/>
    <mergeCell ref="MYX4:MYY4"/>
    <mergeCell ref="MYZ4:MZA4"/>
    <mergeCell ref="MZB4:MZC4"/>
    <mergeCell ref="MZD4:MZE4"/>
    <mergeCell ref="MZF4:MZG4"/>
    <mergeCell ref="MZH4:MZI4"/>
    <mergeCell ref="MYL4:MYM4"/>
    <mergeCell ref="MYN4:MYO4"/>
    <mergeCell ref="MYP4:MYQ4"/>
    <mergeCell ref="MYR4:MYS4"/>
    <mergeCell ref="MYT4:MYU4"/>
    <mergeCell ref="MYV4:MYW4"/>
    <mergeCell ref="MXZ4:MYA4"/>
    <mergeCell ref="MYB4:MYC4"/>
    <mergeCell ref="MYD4:MYE4"/>
    <mergeCell ref="MYF4:MYG4"/>
    <mergeCell ref="MYH4:MYI4"/>
    <mergeCell ref="MYJ4:MYK4"/>
    <mergeCell ref="MXN4:MXO4"/>
    <mergeCell ref="MXP4:MXQ4"/>
    <mergeCell ref="MXR4:MXS4"/>
    <mergeCell ref="MXT4:MXU4"/>
    <mergeCell ref="MXV4:MXW4"/>
    <mergeCell ref="MXX4:MXY4"/>
    <mergeCell ref="MXB4:MXC4"/>
    <mergeCell ref="MXD4:MXE4"/>
    <mergeCell ref="MXF4:MXG4"/>
    <mergeCell ref="MXH4:MXI4"/>
    <mergeCell ref="MXJ4:MXK4"/>
    <mergeCell ref="MXL4:MXM4"/>
    <mergeCell ref="MWP4:MWQ4"/>
    <mergeCell ref="MWR4:MWS4"/>
    <mergeCell ref="MWT4:MWU4"/>
    <mergeCell ref="MWV4:MWW4"/>
    <mergeCell ref="MWX4:MWY4"/>
    <mergeCell ref="MWZ4:MXA4"/>
    <mergeCell ref="MWD4:MWE4"/>
    <mergeCell ref="MWF4:MWG4"/>
    <mergeCell ref="MWH4:MWI4"/>
    <mergeCell ref="MWJ4:MWK4"/>
    <mergeCell ref="MWL4:MWM4"/>
    <mergeCell ref="MWN4:MWO4"/>
    <mergeCell ref="MVR4:MVS4"/>
    <mergeCell ref="MVT4:MVU4"/>
    <mergeCell ref="MVV4:MVW4"/>
    <mergeCell ref="MVX4:MVY4"/>
    <mergeCell ref="MVZ4:MWA4"/>
    <mergeCell ref="MWB4:MWC4"/>
    <mergeCell ref="MVF4:MVG4"/>
    <mergeCell ref="MVH4:MVI4"/>
    <mergeCell ref="MVJ4:MVK4"/>
    <mergeCell ref="MVL4:MVM4"/>
    <mergeCell ref="MVN4:MVO4"/>
    <mergeCell ref="MVP4:MVQ4"/>
    <mergeCell ref="MUT4:MUU4"/>
    <mergeCell ref="MUV4:MUW4"/>
    <mergeCell ref="MUX4:MUY4"/>
    <mergeCell ref="MUZ4:MVA4"/>
    <mergeCell ref="MVB4:MVC4"/>
    <mergeCell ref="MVD4:MVE4"/>
    <mergeCell ref="MUH4:MUI4"/>
    <mergeCell ref="MUJ4:MUK4"/>
    <mergeCell ref="MUL4:MUM4"/>
    <mergeCell ref="MUN4:MUO4"/>
    <mergeCell ref="MUP4:MUQ4"/>
    <mergeCell ref="MUR4:MUS4"/>
    <mergeCell ref="MTV4:MTW4"/>
    <mergeCell ref="MTX4:MTY4"/>
    <mergeCell ref="MTZ4:MUA4"/>
    <mergeCell ref="MUB4:MUC4"/>
    <mergeCell ref="MUD4:MUE4"/>
    <mergeCell ref="MUF4:MUG4"/>
    <mergeCell ref="MTJ4:MTK4"/>
    <mergeCell ref="MTL4:MTM4"/>
    <mergeCell ref="MTN4:MTO4"/>
    <mergeCell ref="MTP4:MTQ4"/>
    <mergeCell ref="MTR4:MTS4"/>
    <mergeCell ref="MTT4:MTU4"/>
    <mergeCell ref="MSX4:MSY4"/>
    <mergeCell ref="MSZ4:MTA4"/>
    <mergeCell ref="MTB4:MTC4"/>
    <mergeCell ref="MTD4:MTE4"/>
    <mergeCell ref="MTF4:MTG4"/>
    <mergeCell ref="MTH4:MTI4"/>
    <mergeCell ref="MSL4:MSM4"/>
    <mergeCell ref="MSN4:MSO4"/>
    <mergeCell ref="MSP4:MSQ4"/>
    <mergeCell ref="MSR4:MSS4"/>
    <mergeCell ref="MST4:MSU4"/>
    <mergeCell ref="MSV4:MSW4"/>
    <mergeCell ref="MRZ4:MSA4"/>
    <mergeCell ref="MSB4:MSC4"/>
    <mergeCell ref="MSD4:MSE4"/>
    <mergeCell ref="MSF4:MSG4"/>
    <mergeCell ref="MSH4:MSI4"/>
    <mergeCell ref="MSJ4:MSK4"/>
    <mergeCell ref="MRN4:MRO4"/>
    <mergeCell ref="MRP4:MRQ4"/>
    <mergeCell ref="MRR4:MRS4"/>
    <mergeCell ref="MRT4:MRU4"/>
    <mergeCell ref="MRV4:MRW4"/>
    <mergeCell ref="MRX4:MRY4"/>
    <mergeCell ref="MRB4:MRC4"/>
    <mergeCell ref="MRD4:MRE4"/>
    <mergeCell ref="MRF4:MRG4"/>
    <mergeCell ref="MRH4:MRI4"/>
    <mergeCell ref="MRJ4:MRK4"/>
    <mergeCell ref="MRL4:MRM4"/>
    <mergeCell ref="MQP4:MQQ4"/>
    <mergeCell ref="MQR4:MQS4"/>
    <mergeCell ref="MQT4:MQU4"/>
    <mergeCell ref="MQV4:MQW4"/>
    <mergeCell ref="MQX4:MQY4"/>
    <mergeCell ref="MQZ4:MRA4"/>
    <mergeCell ref="MQD4:MQE4"/>
    <mergeCell ref="MQF4:MQG4"/>
    <mergeCell ref="MQH4:MQI4"/>
    <mergeCell ref="MQJ4:MQK4"/>
    <mergeCell ref="MQL4:MQM4"/>
    <mergeCell ref="MQN4:MQO4"/>
    <mergeCell ref="MPR4:MPS4"/>
    <mergeCell ref="MPT4:MPU4"/>
    <mergeCell ref="MPV4:MPW4"/>
    <mergeCell ref="MPX4:MPY4"/>
    <mergeCell ref="MPZ4:MQA4"/>
    <mergeCell ref="MQB4:MQC4"/>
    <mergeCell ref="MPF4:MPG4"/>
    <mergeCell ref="MPH4:MPI4"/>
    <mergeCell ref="MPJ4:MPK4"/>
    <mergeCell ref="MPL4:MPM4"/>
    <mergeCell ref="MPN4:MPO4"/>
    <mergeCell ref="MPP4:MPQ4"/>
    <mergeCell ref="MOT4:MOU4"/>
    <mergeCell ref="MOV4:MOW4"/>
    <mergeCell ref="MOX4:MOY4"/>
    <mergeCell ref="MOZ4:MPA4"/>
    <mergeCell ref="MPB4:MPC4"/>
    <mergeCell ref="MPD4:MPE4"/>
    <mergeCell ref="MOH4:MOI4"/>
    <mergeCell ref="MOJ4:MOK4"/>
    <mergeCell ref="MOL4:MOM4"/>
    <mergeCell ref="MON4:MOO4"/>
    <mergeCell ref="MOP4:MOQ4"/>
    <mergeCell ref="MOR4:MOS4"/>
    <mergeCell ref="MNV4:MNW4"/>
    <mergeCell ref="MNX4:MNY4"/>
    <mergeCell ref="MNZ4:MOA4"/>
    <mergeCell ref="MOB4:MOC4"/>
    <mergeCell ref="MOD4:MOE4"/>
    <mergeCell ref="MOF4:MOG4"/>
    <mergeCell ref="MNJ4:MNK4"/>
    <mergeCell ref="MNL4:MNM4"/>
    <mergeCell ref="MNN4:MNO4"/>
    <mergeCell ref="MNP4:MNQ4"/>
    <mergeCell ref="MNR4:MNS4"/>
    <mergeCell ref="MNT4:MNU4"/>
    <mergeCell ref="MMX4:MMY4"/>
    <mergeCell ref="MMZ4:MNA4"/>
    <mergeCell ref="MNB4:MNC4"/>
    <mergeCell ref="MND4:MNE4"/>
    <mergeCell ref="MNF4:MNG4"/>
    <mergeCell ref="MNH4:MNI4"/>
    <mergeCell ref="MML4:MMM4"/>
    <mergeCell ref="MMN4:MMO4"/>
    <mergeCell ref="MMP4:MMQ4"/>
    <mergeCell ref="MMR4:MMS4"/>
    <mergeCell ref="MMT4:MMU4"/>
    <mergeCell ref="MMV4:MMW4"/>
    <mergeCell ref="MLZ4:MMA4"/>
    <mergeCell ref="MMB4:MMC4"/>
    <mergeCell ref="MMD4:MME4"/>
    <mergeCell ref="MMF4:MMG4"/>
    <mergeCell ref="MMH4:MMI4"/>
    <mergeCell ref="MMJ4:MMK4"/>
    <mergeCell ref="MLN4:MLO4"/>
    <mergeCell ref="MLP4:MLQ4"/>
    <mergeCell ref="MLR4:MLS4"/>
    <mergeCell ref="MLT4:MLU4"/>
    <mergeCell ref="MLV4:MLW4"/>
    <mergeCell ref="MLX4:MLY4"/>
    <mergeCell ref="MLB4:MLC4"/>
    <mergeCell ref="MLD4:MLE4"/>
    <mergeCell ref="MLF4:MLG4"/>
    <mergeCell ref="MLH4:MLI4"/>
    <mergeCell ref="MLJ4:MLK4"/>
    <mergeCell ref="MLL4:MLM4"/>
    <mergeCell ref="MKP4:MKQ4"/>
    <mergeCell ref="MKR4:MKS4"/>
    <mergeCell ref="MKT4:MKU4"/>
    <mergeCell ref="MKV4:MKW4"/>
    <mergeCell ref="MKX4:MKY4"/>
    <mergeCell ref="MKZ4:MLA4"/>
    <mergeCell ref="MKD4:MKE4"/>
    <mergeCell ref="MKF4:MKG4"/>
    <mergeCell ref="MKH4:MKI4"/>
    <mergeCell ref="MKJ4:MKK4"/>
    <mergeCell ref="MKL4:MKM4"/>
    <mergeCell ref="MKN4:MKO4"/>
    <mergeCell ref="MJR4:MJS4"/>
    <mergeCell ref="MJT4:MJU4"/>
    <mergeCell ref="MJV4:MJW4"/>
    <mergeCell ref="MJX4:MJY4"/>
    <mergeCell ref="MJZ4:MKA4"/>
    <mergeCell ref="MKB4:MKC4"/>
    <mergeCell ref="MJF4:MJG4"/>
    <mergeCell ref="MJH4:MJI4"/>
    <mergeCell ref="MJJ4:MJK4"/>
    <mergeCell ref="MJL4:MJM4"/>
    <mergeCell ref="MJN4:MJO4"/>
    <mergeCell ref="MJP4:MJQ4"/>
    <mergeCell ref="MIT4:MIU4"/>
    <mergeCell ref="MIV4:MIW4"/>
    <mergeCell ref="MIX4:MIY4"/>
    <mergeCell ref="MIZ4:MJA4"/>
    <mergeCell ref="MJB4:MJC4"/>
    <mergeCell ref="MJD4:MJE4"/>
    <mergeCell ref="MIH4:MII4"/>
    <mergeCell ref="MIJ4:MIK4"/>
    <mergeCell ref="MIL4:MIM4"/>
    <mergeCell ref="MIN4:MIO4"/>
    <mergeCell ref="MIP4:MIQ4"/>
    <mergeCell ref="MIR4:MIS4"/>
    <mergeCell ref="MHV4:MHW4"/>
    <mergeCell ref="MHX4:MHY4"/>
    <mergeCell ref="MHZ4:MIA4"/>
    <mergeCell ref="MIB4:MIC4"/>
    <mergeCell ref="MID4:MIE4"/>
    <mergeCell ref="MIF4:MIG4"/>
    <mergeCell ref="MHJ4:MHK4"/>
    <mergeCell ref="MHL4:MHM4"/>
    <mergeCell ref="MHN4:MHO4"/>
    <mergeCell ref="MHP4:MHQ4"/>
    <mergeCell ref="MHR4:MHS4"/>
    <mergeCell ref="MHT4:MHU4"/>
    <mergeCell ref="MGX4:MGY4"/>
    <mergeCell ref="MGZ4:MHA4"/>
    <mergeCell ref="MHB4:MHC4"/>
    <mergeCell ref="MHD4:MHE4"/>
    <mergeCell ref="MHF4:MHG4"/>
    <mergeCell ref="MHH4:MHI4"/>
    <mergeCell ref="MGL4:MGM4"/>
    <mergeCell ref="MGN4:MGO4"/>
    <mergeCell ref="MGP4:MGQ4"/>
    <mergeCell ref="MGR4:MGS4"/>
    <mergeCell ref="MGT4:MGU4"/>
    <mergeCell ref="MGV4:MGW4"/>
    <mergeCell ref="MFZ4:MGA4"/>
    <mergeCell ref="MGB4:MGC4"/>
    <mergeCell ref="MGD4:MGE4"/>
    <mergeCell ref="MGF4:MGG4"/>
    <mergeCell ref="MGH4:MGI4"/>
    <mergeCell ref="MGJ4:MGK4"/>
    <mergeCell ref="MFN4:MFO4"/>
    <mergeCell ref="MFP4:MFQ4"/>
    <mergeCell ref="MFR4:MFS4"/>
    <mergeCell ref="MFT4:MFU4"/>
    <mergeCell ref="MFV4:MFW4"/>
    <mergeCell ref="MFX4:MFY4"/>
    <mergeCell ref="MFB4:MFC4"/>
    <mergeCell ref="MFD4:MFE4"/>
    <mergeCell ref="MFF4:MFG4"/>
    <mergeCell ref="MFH4:MFI4"/>
    <mergeCell ref="MFJ4:MFK4"/>
    <mergeCell ref="MFL4:MFM4"/>
    <mergeCell ref="MEP4:MEQ4"/>
    <mergeCell ref="MER4:MES4"/>
    <mergeCell ref="MET4:MEU4"/>
    <mergeCell ref="MEV4:MEW4"/>
    <mergeCell ref="MEX4:MEY4"/>
    <mergeCell ref="MEZ4:MFA4"/>
    <mergeCell ref="MED4:MEE4"/>
    <mergeCell ref="MEF4:MEG4"/>
    <mergeCell ref="MEH4:MEI4"/>
    <mergeCell ref="MEJ4:MEK4"/>
    <mergeCell ref="MEL4:MEM4"/>
    <mergeCell ref="MEN4:MEO4"/>
    <mergeCell ref="MDR4:MDS4"/>
    <mergeCell ref="MDT4:MDU4"/>
    <mergeCell ref="MDV4:MDW4"/>
    <mergeCell ref="MDX4:MDY4"/>
    <mergeCell ref="MDZ4:MEA4"/>
    <mergeCell ref="MEB4:MEC4"/>
    <mergeCell ref="MDF4:MDG4"/>
    <mergeCell ref="MDH4:MDI4"/>
    <mergeCell ref="MDJ4:MDK4"/>
    <mergeCell ref="MDL4:MDM4"/>
    <mergeCell ref="MDN4:MDO4"/>
    <mergeCell ref="MDP4:MDQ4"/>
    <mergeCell ref="MCT4:MCU4"/>
    <mergeCell ref="MCV4:MCW4"/>
    <mergeCell ref="MCX4:MCY4"/>
    <mergeCell ref="MCZ4:MDA4"/>
    <mergeCell ref="MDB4:MDC4"/>
    <mergeCell ref="MDD4:MDE4"/>
    <mergeCell ref="MCH4:MCI4"/>
    <mergeCell ref="MCJ4:MCK4"/>
    <mergeCell ref="MCL4:MCM4"/>
    <mergeCell ref="MCN4:MCO4"/>
    <mergeCell ref="MCP4:MCQ4"/>
    <mergeCell ref="MCR4:MCS4"/>
    <mergeCell ref="MBV4:MBW4"/>
    <mergeCell ref="MBX4:MBY4"/>
    <mergeCell ref="MBZ4:MCA4"/>
    <mergeCell ref="MCB4:MCC4"/>
    <mergeCell ref="MCD4:MCE4"/>
    <mergeCell ref="MCF4:MCG4"/>
    <mergeCell ref="MBJ4:MBK4"/>
    <mergeCell ref="MBL4:MBM4"/>
    <mergeCell ref="MBN4:MBO4"/>
    <mergeCell ref="MBP4:MBQ4"/>
    <mergeCell ref="MBR4:MBS4"/>
    <mergeCell ref="MBT4:MBU4"/>
    <mergeCell ref="MAX4:MAY4"/>
    <mergeCell ref="MAZ4:MBA4"/>
    <mergeCell ref="MBB4:MBC4"/>
    <mergeCell ref="MBD4:MBE4"/>
    <mergeCell ref="MBF4:MBG4"/>
    <mergeCell ref="MBH4:MBI4"/>
    <mergeCell ref="MAL4:MAM4"/>
    <mergeCell ref="MAN4:MAO4"/>
    <mergeCell ref="MAP4:MAQ4"/>
    <mergeCell ref="MAR4:MAS4"/>
    <mergeCell ref="MAT4:MAU4"/>
    <mergeCell ref="MAV4:MAW4"/>
    <mergeCell ref="LZZ4:MAA4"/>
    <mergeCell ref="MAB4:MAC4"/>
    <mergeCell ref="MAD4:MAE4"/>
    <mergeCell ref="MAF4:MAG4"/>
    <mergeCell ref="MAH4:MAI4"/>
    <mergeCell ref="MAJ4:MAK4"/>
    <mergeCell ref="LZN4:LZO4"/>
    <mergeCell ref="LZP4:LZQ4"/>
    <mergeCell ref="LZR4:LZS4"/>
    <mergeCell ref="LZT4:LZU4"/>
    <mergeCell ref="LZV4:LZW4"/>
    <mergeCell ref="LZX4:LZY4"/>
    <mergeCell ref="LZB4:LZC4"/>
    <mergeCell ref="LZD4:LZE4"/>
    <mergeCell ref="LZF4:LZG4"/>
    <mergeCell ref="LZH4:LZI4"/>
    <mergeCell ref="LZJ4:LZK4"/>
    <mergeCell ref="LZL4:LZM4"/>
    <mergeCell ref="LYP4:LYQ4"/>
    <mergeCell ref="LYR4:LYS4"/>
    <mergeCell ref="LYT4:LYU4"/>
    <mergeCell ref="LYV4:LYW4"/>
    <mergeCell ref="LYX4:LYY4"/>
    <mergeCell ref="LYZ4:LZA4"/>
    <mergeCell ref="LYD4:LYE4"/>
    <mergeCell ref="LYF4:LYG4"/>
    <mergeCell ref="LYH4:LYI4"/>
    <mergeCell ref="LYJ4:LYK4"/>
    <mergeCell ref="LYL4:LYM4"/>
    <mergeCell ref="LYN4:LYO4"/>
    <mergeCell ref="LXR4:LXS4"/>
    <mergeCell ref="LXT4:LXU4"/>
    <mergeCell ref="LXV4:LXW4"/>
    <mergeCell ref="LXX4:LXY4"/>
    <mergeCell ref="LXZ4:LYA4"/>
    <mergeCell ref="LYB4:LYC4"/>
    <mergeCell ref="LXF4:LXG4"/>
    <mergeCell ref="LXH4:LXI4"/>
    <mergeCell ref="LXJ4:LXK4"/>
    <mergeCell ref="LXL4:LXM4"/>
    <mergeCell ref="LXN4:LXO4"/>
    <mergeCell ref="LXP4:LXQ4"/>
    <mergeCell ref="LWT4:LWU4"/>
    <mergeCell ref="LWV4:LWW4"/>
    <mergeCell ref="LWX4:LWY4"/>
    <mergeCell ref="LWZ4:LXA4"/>
    <mergeCell ref="LXB4:LXC4"/>
    <mergeCell ref="LXD4:LXE4"/>
    <mergeCell ref="LWH4:LWI4"/>
    <mergeCell ref="LWJ4:LWK4"/>
    <mergeCell ref="LWL4:LWM4"/>
    <mergeCell ref="LWN4:LWO4"/>
    <mergeCell ref="LWP4:LWQ4"/>
    <mergeCell ref="LWR4:LWS4"/>
    <mergeCell ref="LVV4:LVW4"/>
    <mergeCell ref="LVX4:LVY4"/>
    <mergeCell ref="LVZ4:LWA4"/>
    <mergeCell ref="LWB4:LWC4"/>
    <mergeCell ref="LWD4:LWE4"/>
    <mergeCell ref="LWF4:LWG4"/>
    <mergeCell ref="LVJ4:LVK4"/>
    <mergeCell ref="LVL4:LVM4"/>
    <mergeCell ref="LVN4:LVO4"/>
    <mergeCell ref="LVP4:LVQ4"/>
    <mergeCell ref="LVR4:LVS4"/>
    <mergeCell ref="LVT4:LVU4"/>
    <mergeCell ref="LUX4:LUY4"/>
    <mergeCell ref="LUZ4:LVA4"/>
    <mergeCell ref="LVB4:LVC4"/>
    <mergeCell ref="LVD4:LVE4"/>
    <mergeCell ref="LVF4:LVG4"/>
    <mergeCell ref="LVH4:LVI4"/>
    <mergeCell ref="LUL4:LUM4"/>
    <mergeCell ref="LUN4:LUO4"/>
    <mergeCell ref="LUP4:LUQ4"/>
    <mergeCell ref="LUR4:LUS4"/>
    <mergeCell ref="LUT4:LUU4"/>
    <mergeCell ref="LUV4:LUW4"/>
    <mergeCell ref="LTZ4:LUA4"/>
    <mergeCell ref="LUB4:LUC4"/>
    <mergeCell ref="LUD4:LUE4"/>
    <mergeCell ref="LUF4:LUG4"/>
    <mergeCell ref="LUH4:LUI4"/>
    <mergeCell ref="LUJ4:LUK4"/>
    <mergeCell ref="LTN4:LTO4"/>
    <mergeCell ref="LTP4:LTQ4"/>
    <mergeCell ref="LTR4:LTS4"/>
    <mergeCell ref="LTT4:LTU4"/>
    <mergeCell ref="LTV4:LTW4"/>
    <mergeCell ref="LTX4:LTY4"/>
    <mergeCell ref="LTB4:LTC4"/>
    <mergeCell ref="LTD4:LTE4"/>
    <mergeCell ref="LTF4:LTG4"/>
    <mergeCell ref="LTH4:LTI4"/>
    <mergeCell ref="LTJ4:LTK4"/>
    <mergeCell ref="LTL4:LTM4"/>
    <mergeCell ref="LSP4:LSQ4"/>
    <mergeCell ref="LSR4:LSS4"/>
    <mergeCell ref="LST4:LSU4"/>
    <mergeCell ref="LSV4:LSW4"/>
    <mergeCell ref="LSX4:LSY4"/>
    <mergeCell ref="LSZ4:LTA4"/>
    <mergeCell ref="LSD4:LSE4"/>
    <mergeCell ref="LSF4:LSG4"/>
    <mergeCell ref="LSH4:LSI4"/>
    <mergeCell ref="LSJ4:LSK4"/>
    <mergeCell ref="LSL4:LSM4"/>
    <mergeCell ref="LSN4:LSO4"/>
    <mergeCell ref="LRR4:LRS4"/>
    <mergeCell ref="LRT4:LRU4"/>
    <mergeCell ref="LRV4:LRW4"/>
    <mergeCell ref="LRX4:LRY4"/>
    <mergeCell ref="LRZ4:LSA4"/>
    <mergeCell ref="LSB4:LSC4"/>
    <mergeCell ref="LRF4:LRG4"/>
    <mergeCell ref="LRH4:LRI4"/>
    <mergeCell ref="LRJ4:LRK4"/>
    <mergeCell ref="LRL4:LRM4"/>
    <mergeCell ref="LRN4:LRO4"/>
    <mergeCell ref="LRP4:LRQ4"/>
    <mergeCell ref="LQT4:LQU4"/>
    <mergeCell ref="LQV4:LQW4"/>
    <mergeCell ref="LQX4:LQY4"/>
    <mergeCell ref="LQZ4:LRA4"/>
    <mergeCell ref="LRB4:LRC4"/>
    <mergeCell ref="LRD4:LRE4"/>
    <mergeCell ref="LQH4:LQI4"/>
    <mergeCell ref="LQJ4:LQK4"/>
    <mergeCell ref="LQL4:LQM4"/>
    <mergeCell ref="LQN4:LQO4"/>
    <mergeCell ref="LQP4:LQQ4"/>
    <mergeCell ref="LQR4:LQS4"/>
    <mergeCell ref="LPV4:LPW4"/>
    <mergeCell ref="LPX4:LPY4"/>
    <mergeCell ref="LPZ4:LQA4"/>
    <mergeCell ref="LQB4:LQC4"/>
    <mergeCell ref="LQD4:LQE4"/>
    <mergeCell ref="LQF4:LQG4"/>
    <mergeCell ref="LPJ4:LPK4"/>
    <mergeCell ref="LPL4:LPM4"/>
    <mergeCell ref="LPN4:LPO4"/>
    <mergeCell ref="LPP4:LPQ4"/>
    <mergeCell ref="LPR4:LPS4"/>
    <mergeCell ref="LPT4:LPU4"/>
    <mergeCell ref="LOX4:LOY4"/>
    <mergeCell ref="LOZ4:LPA4"/>
    <mergeCell ref="LPB4:LPC4"/>
    <mergeCell ref="LPD4:LPE4"/>
    <mergeCell ref="LPF4:LPG4"/>
    <mergeCell ref="LPH4:LPI4"/>
    <mergeCell ref="LOL4:LOM4"/>
    <mergeCell ref="LON4:LOO4"/>
    <mergeCell ref="LOP4:LOQ4"/>
    <mergeCell ref="LOR4:LOS4"/>
    <mergeCell ref="LOT4:LOU4"/>
    <mergeCell ref="LOV4:LOW4"/>
    <mergeCell ref="LNZ4:LOA4"/>
    <mergeCell ref="LOB4:LOC4"/>
    <mergeCell ref="LOD4:LOE4"/>
    <mergeCell ref="LOF4:LOG4"/>
    <mergeCell ref="LOH4:LOI4"/>
    <mergeCell ref="LOJ4:LOK4"/>
    <mergeCell ref="LNN4:LNO4"/>
    <mergeCell ref="LNP4:LNQ4"/>
    <mergeCell ref="LNR4:LNS4"/>
    <mergeCell ref="LNT4:LNU4"/>
    <mergeCell ref="LNV4:LNW4"/>
    <mergeCell ref="LNX4:LNY4"/>
    <mergeCell ref="LNB4:LNC4"/>
    <mergeCell ref="LND4:LNE4"/>
    <mergeCell ref="LNF4:LNG4"/>
    <mergeCell ref="LNH4:LNI4"/>
    <mergeCell ref="LNJ4:LNK4"/>
    <mergeCell ref="LNL4:LNM4"/>
    <mergeCell ref="LMP4:LMQ4"/>
    <mergeCell ref="LMR4:LMS4"/>
    <mergeCell ref="LMT4:LMU4"/>
    <mergeCell ref="LMV4:LMW4"/>
    <mergeCell ref="LMX4:LMY4"/>
    <mergeCell ref="LMZ4:LNA4"/>
    <mergeCell ref="LMD4:LME4"/>
    <mergeCell ref="LMF4:LMG4"/>
    <mergeCell ref="LMH4:LMI4"/>
    <mergeCell ref="LMJ4:LMK4"/>
    <mergeCell ref="LML4:LMM4"/>
    <mergeCell ref="LMN4:LMO4"/>
    <mergeCell ref="LLR4:LLS4"/>
    <mergeCell ref="LLT4:LLU4"/>
    <mergeCell ref="LLV4:LLW4"/>
    <mergeCell ref="LLX4:LLY4"/>
    <mergeCell ref="LLZ4:LMA4"/>
    <mergeCell ref="LMB4:LMC4"/>
    <mergeCell ref="LLF4:LLG4"/>
    <mergeCell ref="LLH4:LLI4"/>
    <mergeCell ref="LLJ4:LLK4"/>
    <mergeCell ref="LLL4:LLM4"/>
    <mergeCell ref="LLN4:LLO4"/>
    <mergeCell ref="LLP4:LLQ4"/>
    <mergeCell ref="LKT4:LKU4"/>
    <mergeCell ref="LKV4:LKW4"/>
    <mergeCell ref="LKX4:LKY4"/>
    <mergeCell ref="LKZ4:LLA4"/>
    <mergeCell ref="LLB4:LLC4"/>
    <mergeCell ref="LLD4:LLE4"/>
    <mergeCell ref="LKH4:LKI4"/>
    <mergeCell ref="LKJ4:LKK4"/>
    <mergeCell ref="LKL4:LKM4"/>
    <mergeCell ref="LKN4:LKO4"/>
    <mergeCell ref="LKP4:LKQ4"/>
    <mergeCell ref="LKR4:LKS4"/>
    <mergeCell ref="LJV4:LJW4"/>
    <mergeCell ref="LJX4:LJY4"/>
    <mergeCell ref="LJZ4:LKA4"/>
    <mergeCell ref="LKB4:LKC4"/>
    <mergeCell ref="LKD4:LKE4"/>
    <mergeCell ref="LKF4:LKG4"/>
    <mergeCell ref="LJJ4:LJK4"/>
    <mergeCell ref="LJL4:LJM4"/>
    <mergeCell ref="LJN4:LJO4"/>
    <mergeCell ref="LJP4:LJQ4"/>
    <mergeCell ref="LJR4:LJS4"/>
    <mergeCell ref="LJT4:LJU4"/>
    <mergeCell ref="LIX4:LIY4"/>
    <mergeCell ref="LIZ4:LJA4"/>
    <mergeCell ref="LJB4:LJC4"/>
    <mergeCell ref="LJD4:LJE4"/>
    <mergeCell ref="LJF4:LJG4"/>
    <mergeCell ref="LJH4:LJI4"/>
    <mergeCell ref="LIL4:LIM4"/>
    <mergeCell ref="LIN4:LIO4"/>
    <mergeCell ref="LIP4:LIQ4"/>
    <mergeCell ref="LIR4:LIS4"/>
    <mergeCell ref="LIT4:LIU4"/>
    <mergeCell ref="LIV4:LIW4"/>
    <mergeCell ref="LHZ4:LIA4"/>
    <mergeCell ref="LIB4:LIC4"/>
    <mergeCell ref="LID4:LIE4"/>
    <mergeCell ref="LIF4:LIG4"/>
    <mergeCell ref="LIH4:LII4"/>
    <mergeCell ref="LIJ4:LIK4"/>
    <mergeCell ref="LHN4:LHO4"/>
    <mergeCell ref="LHP4:LHQ4"/>
    <mergeCell ref="LHR4:LHS4"/>
    <mergeCell ref="LHT4:LHU4"/>
    <mergeCell ref="LHV4:LHW4"/>
    <mergeCell ref="LHX4:LHY4"/>
    <mergeCell ref="LHB4:LHC4"/>
    <mergeCell ref="LHD4:LHE4"/>
    <mergeCell ref="LHF4:LHG4"/>
    <mergeCell ref="LHH4:LHI4"/>
    <mergeCell ref="LHJ4:LHK4"/>
    <mergeCell ref="LHL4:LHM4"/>
    <mergeCell ref="LGP4:LGQ4"/>
    <mergeCell ref="LGR4:LGS4"/>
    <mergeCell ref="LGT4:LGU4"/>
    <mergeCell ref="LGV4:LGW4"/>
    <mergeCell ref="LGX4:LGY4"/>
    <mergeCell ref="LGZ4:LHA4"/>
    <mergeCell ref="LGD4:LGE4"/>
    <mergeCell ref="LGF4:LGG4"/>
    <mergeCell ref="LGH4:LGI4"/>
    <mergeCell ref="LGJ4:LGK4"/>
    <mergeCell ref="LGL4:LGM4"/>
    <mergeCell ref="LGN4:LGO4"/>
    <mergeCell ref="LFR4:LFS4"/>
    <mergeCell ref="LFT4:LFU4"/>
    <mergeCell ref="LFV4:LFW4"/>
    <mergeCell ref="LFX4:LFY4"/>
    <mergeCell ref="LFZ4:LGA4"/>
    <mergeCell ref="LGB4:LGC4"/>
    <mergeCell ref="LFF4:LFG4"/>
    <mergeCell ref="LFH4:LFI4"/>
    <mergeCell ref="LFJ4:LFK4"/>
    <mergeCell ref="LFL4:LFM4"/>
    <mergeCell ref="LFN4:LFO4"/>
    <mergeCell ref="LFP4:LFQ4"/>
    <mergeCell ref="LET4:LEU4"/>
    <mergeCell ref="LEV4:LEW4"/>
    <mergeCell ref="LEX4:LEY4"/>
    <mergeCell ref="LEZ4:LFA4"/>
    <mergeCell ref="LFB4:LFC4"/>
    <mergeCell ref="LFD4:LFE4"/>
    <mergeCell ref="LEH4:LEI4"/>
    <mergeCell ref="LEJ4:LEK4"/>
    <mergeCell ref="LEL4:LEM4"/>
    <mergeCell ref="LEN4:LEO4"/>
    <mergeCell ref="LEP4:LEQ4"/>
    <mergeCell ref="LER4:LES4"/>
    <mergeCell ref="LDV4:LDW4"/>
    <mergeCell ref="LDX4:LDY4"/>
    <mergeCell ref="LDZ4:LEA4"/>
    <mergeCell ref="LEB4:LEC4"/>
    <mergeCell ref="LED4:LEE4"/>
    <mergeCell ref="LEF4:LEG4"/>
    <mergeCell ref="LDJ4:LDK4"/>
    <mergeCell ref="LDL4:LDM4"/>
    <mergeCell ref="LDN4:LDO4"/>
    <mergeCell ref="LDP4:LDQ4"/>
    <mergeCell ref="LDR4:LDS4"/>
    <mergeCell ref="LDT4:LDU4"/>
    <mergeCell ref="LCX4:LCY4"/>
    <mergeCell ref="LCZ4:LDA4"/>
    <mergeCell ref="LDB4:LDC4"/>
    <mergeCell ref="LDD4:LDE4"/>
    <mergeCell ref="LDF4:LDG4"/>
    <mergeCell ref="LDH4:LDI4"/>
    <mergeCell ref="LCL4:LCM4"/>
    <mergeCell ref="LCN4:LCO4"/>
    <mergeCell ref="LCP4:LCQ4"/>
    <mergeCell ref="LCR4:LCS4"/>
    <mergeCell ref="LCT4:LCU4"/>
    <mergeCell ref="LCV4:LCW4"/>
    <mergeCell ref="LBZ4:LCA4"/>
    <mergeCell ref="LCB4:LCC4"/>
    <mergeCell ref="LCD4:LCE4"/>
    <mergeCell ref="LCF4:LCG4"/>
    <mergeCell ref="LCH4:LCI4"/>
    <mergeCell ref="LCJ4:LCK4"/>
    <mergeCell ref="LBN4:LBO4"/>
    <mergeCell ref="LBP4:LBQ4"/>
    <mergeCell ref="LBR4:LBS4"/>
    <mergeCell ref="LBT4:LBU4"/>
    <mergeCell ref="LBV4:LBW4"/>
    <mergeCell ref="LBX4:LBY4"/>
    <mergeCell ref="LBB4:LBC4"/>
    <mergeCell ref="LBD4:LBE4"/>
    <mergeCell ref="LBF4:LBG4"/>
    <mergeCell ref="LBH4:LBI4"/>
    <mergeCell ref="LBJ4:LBK4"/>
    <mergeCell ref="LBL4:LBM4"/>
    <mergeCell ref="LAP4:LAQ4"/>
    <mergeCell ref="LAR4:LAS4"/>
    <mergeCell ref="LAT4:LAU4"/>
    <mergeCell ref="LAV4:LAW4"/>
    <mergeCell ref="LAX4:LAY4"/>
    <mergeCell ref="LAZ4:LBA4"/>
    <mergeCell ref="LAD4:LAE4"/>
    <mergeCell ref="LAF4:LAG4"/>
    <mergeCell ref="LAH4:LAI4"/>
    <mergeCell ref="LAJ4:LAK4"/>
    <mergeCell ref="LAL4:LAM4"/>
    <mergeCell ref="LAN4:LAO4"/>
    <mergeCell ref="KZR4:KZS4"/>
    <mergeCell ref="KZT4:KZU4"/>
    <mergeCell ref="KZV4:KZW4"/>
    <mergeCell ref="KZX4:KZY4"/>
    <mergeCell ref="KZZ4:LAA4"/>
    <mergeCell ref="LAB4:LAC4"/>
    <mergeCell ref="KZF4:KZG4"/>
    <mergeCell ref="KZH4:KZI4"/>
    <mergeCell ref="KZJ4:KZK4"/>
    <mergeCell ref="KZL4:KZM4"/>
    <mergeCell ref="KZN4:KZO4"/>
    <mergeCell ref="KZP4:KZQ4"/>
    <mergeCell ref="KYT4:KYU4"/>
    <mergeCell ref="KYV4:KYW4"/>
    <mergeCell ref="KYX4:KYY4"/>
    <mergeCell ref="KYZ4:KZA4"/>
    <mergeCell ref="KZB4:KZC4"/>
    <mergeCell ref="KZD4:KZE4"/>
    <mergeCell ref="KYH4:KYI4"/>
    <mergeCell ref="KYJ4:KYK4"/>
    <mergeCell ref="KYL4:KYM4"/>
    <mergeCell ref="KYN4:KYO4"/>
    <mergeCell ref="KYP4:KYQ4"/>
    <mergeCell ref="KYR4:KYS4"/>
    <mergeCell ref="KXV4:KXW4"/>
    <mergeCell ref="KXX4:KXY4"/>
    <mergeCell ref="KXZ4:KYA4"/>
    <mergeCell ref="KYB4:KYC4"/>
    <mergeCell ref="KYD4:KYE4"/>
    <mergeCell ref="KYF4:KYG4"/>
    <mergeCell ref="KXJ4:KXK4"/>
    <mergeCell ref="KXL4:KXM4"/>
    <mergeCell ref="KXN4:KXO4"/>
    <mergeCell ref="KXP4:KXQ4"/>
    <mergeCell ref="KXR4:KXS4"/>
    <mergeCell ref="KXT4:KXU4"/>
    <mergeCell ref="KWX4:KWY4"/>
    <mergeCell ref="KWZ4:KXA4"/>
    <mergeCell ref="KXB4:KXC4"/>
    <mergeCell ref="KXD4:KXE4"/>
    <mergeCell ref="KXF4:KXG4"/>
    <mergeCell ref="KXH4:KXI4"/>
    <mergeCell ref="KWL4:KWM4"/>
    <mergeCell ref="KWN4:KWO4"/>
    <mergeCell ref="KWP4:KWQ4"/>
    <mergeCell ref="KWR4:KWS4"/>
    <mergeCell ref="KWT4:KWU4"/>
    <mergeCell ref="KWV4:KWW4"/>
    <mergeCell ref="KVZ4:KWA4"/>
    <mergeCell ref="KWB4:KWC4"/>
    <mergeCell ref="KWD4:KWE4"/>
    <mergeCell ref="KWF4:KWG4"/>
    <mergeCell ref="KWH4:KWI4"/>
    <mergeCell ref="KWJ4:KWK4"/>
    <mergeCell ref="KVN4:KVO4"/>
    <mergeCell ref="KVP4:KVQ4"/>
    <mergeCell ref="KVR4:KVS4"/>
    <mergeCell ref="KVT4:KVU4"/>
    <mergeCell ref="KVV4:KVW4"/>
    <mergeCell ref="KVX4:KVY4"/>
    <mergeCell ref="KVB4:KVC4"/>
    <mergeCell ref="KVD4:KVE4"/>
    <mergeCell ref="KVF4:KVG4"/>
    <mergeCell ref="KVH4:KVI4"/>
    <mergeCell ref="KVJ4:KVK4"/>
    <mergeCell ref="KVL4:KVM4"/>
    <mergeCell ref="KUP4:KUQ4"/>
    <mergeCell ref="KUR4:KUS4"/>
    <mergeCell ref="KUT4:KUU4"/>
    <mergeCell ref="KUV4:KUW4"/>
    <mergeCell ref="KUX4:KUY4"/>
    <mergeCell ref="KUZ4:KVA4"/>
    <mergeCell ref="KUD4:KUE4"/>
    <mergeCell ref="KUF4:KUG4"/>
    <mergeCell ref="KUH4:KUI4"/>
    <mergeCell ref="KUJ4:KUK4"/>
    <mergeCell ref="KUL4:KUM4"/>
    <mergeCell ref="KUN4:KUO4"/>
    <mergeCell ref="KTR4:KTS4"/>
    <mergeCell ref="KTT4:KTU4"/>
    <mergeCell ref="KTV4:KTW4"/>
    <mergeCell ref="KTX4:KTY4"/>
    <mergeCell ref="KTZ4:KUA4"/>
    <mergeCell ref="KUB4:KUC4"/>
    <mergeCell ref="KTF4:KTG4"/>
    <mergeCell ref="KTH4:KTI4"/>
    <mergeCell ref="KTJ4:KTK4"/>
    <mergeCell ref="KTL4:KTM4"/>
    <mergeCell ref="KTN4:KTO4"/>
    <mergeCell ref="KTP4:KTQ4"/>
    <mergeCell ref="KST4:KSU4"/>
    <mergeCell ref="KSV4:KSW4"/>
    <mergeCell ref="KSX4:KSY4"/>
    <mergeCell ref="KSZ4:KTA4"/>
    <mergeCell ref="KTB4:KTC4"/>
    <mergeCell ref="KTD4:KTE4"/>
    <mergeCell ref="KSH4:KSI4"/>
    <mergeCell ref="KSJ4:KSK4"/>
    <mergeCell ref="KSL4:KSM4"/>
    <mergeCell ref="KSN4:KSO4"/>
    <mergeCell ref="KSP4:KSQ4"/>
    <mergeCell ref="KSR4:KSS4"/>
    <mergeCell ref="KRV4:KRW4"/>
    <mergeCell ref="KRX4:KRY4"/>
    <mergeCell ref="KRZ4:KSA4"/>
    <mergeCell ref="KSB4:KSC4"/>
    <mergeCell ref="KSD4:KSE4"/>
    <mergeCell ref="KSF4:KSG4"/>
    <mergeCell ref="KRJ4:KRK4"/>
    <mergeCell ref="KRL4:KRM4"/>
    <mergeCell ref="KRN4:KRO4"/>
    <mergeCell ref="KRP4:KRQ4"/>
    <mergeCell ref="KRR4:KRS4"/>
    <mergeCell ref="KRT4:KRU4"/>
    <mergeCell ref="KQX4:KQY4"/>
    <mergeCell ref="KQZ4:KRA4"/>
    <mergeCell ref="KRB4:KRC4"/>
    <mergeCell ref="KRD4:KRE4"/>
    <mergeCell ref="KRF4:KRG4"/>
    <mergeCell ref="KRH4:KRI4"/>
    <mergeCell ref="KQL4:KQM4"/>
    <mergeCell ref="KQN4:KQO4"/>
    <mergeCell ref="KQP4:KQQ4"/>
    <mergeCell ref="KQR4:KQS4"/>
    <mergeCell ref="KQT4:KQU4"/>
    <mergeCell ref="KQV4:KQW4"/>
    <mergeCell ref="KPZ4:KQA4"/>
    <mergeCell ref="KQB4:KQC4"/>
    <mergeCell ref="KQD4:KQE4"/>
    <mergeCell ref="KQF4:KQG4"/>
    <mergeCell ref="KQH4:KQI4"/>
    <mergeCell ref="KQJ4:KQK4"/>
    <mergeCell ref="KPN4:KPO4"/>
    <mergeCell ref="KPP4:KPQ4"/>
    <mergeCell ref="KPR4:KPS4"/>
    <mergeCell ref="KPT4:KPU4"/>
    <mergeCell ref="KPV4:KPW4"/>
    <mergeCell ref="KPX4:KPY4"/>
    <mergeCell ref="KPB4:KPC4"/>
    <mergeCell ref="KPD4:KPE4"/>
    <mergeCell ref="KPF4:KPG4"/>
    <mergeCell ref="KPH4:KPI4"/>
    <mergeCell ref="KPJ4:KPK4"/>
    <mergeCell ref="KPL4:KPM4"/>
    <mergeCell ref="KOP4:KOQ4"/>
    <mergeCell ref="KOR4:KOS4"/>
    <mergeCell ref="KOT4:KOU4"/>
    <mergeCell ref="KOV4:KOW4"/>
    <mergeCell ref="KOX4:KOY4"/>
    <mergeCell ref="KOZ4:KPA4"/>
    <mergeCell ref="KOD4:KOE4"/>
    <mergeCell ref="KOF4:KOG4"/>
    <mergeCell ref="KOH4:KOI4"/>
    <mergeCell ref="KOJ4:KOK4"/>
    <mergeCell ref="KOL4:KOM4"/>
    <mergeCell ref="KON4:KOO4"/>
    <mergeCell ref="KNR4:KNS4"/>
    <mergeCell ref="KNT4:KNU4"/>
    <mergeCell ref="KNV4:KNW4"/>
    <mergeCell ref="KNX4:KNY4"/>
    <mergeCell ref="KNZ4:KOA4"/>
    <mergeCell ref="KOB4:KOC4"/>
    <mergeCell ref="KNF4:KNG4"/>
    <mergeCell ref="KNH4:KNI4"/>
    <mergeCell ref="KNJ4:KNK4"/>
    <mergeCell ref="KNL4:KNM4"/>
    <mergeCell ref="KNN4:KNO4"/>
    <mergeCell ref="KNP4:KNQ4"/>
    <mergeCell ref="KMT4:KMU4"/>
    <mergeCell ref="KMV4:KMW4"/>
    <mergeCell ref="KMX4:KMY4"/>
    <mergeCell ref="KMZ4:KNA4"/>
    <mergeCell ref="KNB4:KNC4"/>
    <mergeCell ref="KND4:KNE4"/>
    <mergeCell ref="KMH4:KMI4"/>
    <mergeCell ref="KMJ4:KMK4"/>
    <mergeCell ref="KML4:KMM4"/>
    <mergeCell ref="KMN4:KMO4"/>
    <mergeCell ref="KMP4:KMQ4"/>
    <mergeCell ref="KMR4:KMS4"/>
    <mergeCell ref="KLV4:KLW4"/>
    <mergeCell ref="KLX4:KLY4"/>
    <mergeCell ref="KLZ4:KMA4"/>
    <mergeCell ref="KMB4:KMC4"/>
    <mergeCell ref="KMD4:KME4"/>
    <mergeCell ref="KMF4:KMG4"/>
    <mergeCell ref="KLJ4:KLK4"/>
    <mergeCell ref="KLL4:KLM4"/>
    <mergeCell ref="KLN4:KLO4"/>
    <mergeCell ref="KLP4:KLQ4"/>
    <mergeCell ref="KLR4:KLS4"/>
    <mergeCell ref="KLT4:KLU4"/>
    <mergeCell ref="KKX4:KKY4"/>
    <mergeCell ref="KKZ4:KLA4"/>
    <mergeCell ref="KLB4:KLC4"/>
    <mergeCell ref="KLD4:KLE4"/>
    <mergeCell ref="KLF4:KLG4"/>
    <mergeCell ref="KLH4:KLI4"/>
    <mergeCell ref="KKL4:KKM4"/>
    <mergeCell ref="KKN4:KKO4"/>
    <mergeCell ref="KKP4:KKQ4"/>
    <mergeCell ref="KKR4:KKS4"/>
    <mergeCell ref="KKT4:KKU4"/>
    <mergeCell ref="KKV4:KKW4"/>
    <mergeCell ref="KJZ4:KKA4"/>
    <mergeCell ref="KKB4:KKC4"/>
    <mergeCell ref="KKD4:KKE4"/>
    <mergeCell ref="KKF4:KKG4"/>
    <mergeCell ref="KKH4:KKI4"/>
    <mergeCell ref="KKJ4:KKK4"/>
    <mergeCell ref="KJN4:KJO4"/>
    <mergeCell ref="KJP4:KJQ4"/>
    <mergeCell ref="KJR4:KJS4"/>
    <mergeCell ref="KJT4:KJU4"/>
    <mergeCell ref="KJV4:KJW4"/>
    <mergeCell ref="KJX4:KJY4"/>
    <mergeCell ref="KJB4:KJC4"/>
    <mergeCell ref="KJD4:KJE4"/>
    <mergeCell ref="KJF4:KJG4"/>
    <mergeCell ref="KJH4:KJI4"/>
    <mergeCell ref="KJJ4:KJK4"/>
    <mergeCell ref="KJL4:KJM4"/>
    <mergeCell ref="KIP4:KIQ4"/>
    <mergeCell ref="KIR4:KIS4"/>
    <mergeCell ref="KIT4:KIU4"/>
    <mergeCell ref="KIV4:KIW4"/>
    <mergeCell ref="KIX4:KIY4"/>
    <mergeCell ref="KIZ4:KJA4"/>
    <mergeCell ref="KID4:KIE4"/>
    <mergeCell ref="KIF4:KIG4"/>
    <mergeCell ref="KIH4:KII4"/>
    <mergeCell ref="KIJ4:KIK4"/>
    <mergeCell ref="KIL4:KIM4"/>
    <mergeCell ref="KIN4:KIO4"/>
    <mergeCell ref="KHR4:KHS4"/>
    <mergeCell ref="KHT4:KHU4"/>
    <mergeCell ref="KHV4:KHW4"/>
    <mergeCell ref="KHX4:KHY4"/>
    <mergeCell ref="KHZ4:KIA4"/>
    <mergeCell ref="KIB4:KIC4"/>
    <mergeCell ref="KHF4:KHG4"/>
    <mergeCell ref="KHH4:KHI4"/>
    <mergeCell ref="KHJ4:KHK4"/>
    <mergeCell ref="KHL4:KHM4"/>
    <mergeCell ref="KHN4:KHO4"/>
    <mergeCell ref="KHP4:KHQ4"/>
    <mergeCell ref="KGT4:KGU4"/>
    <mergeCell ref="KGV4:KGW4"/>
    <mergeCell ref="KGX4:KGY4"/>
    <mergeCell ref="KGZ4:KHA4"/>
    <mergeCell ref="KHB4:KHC4"/>
    <mergeCell ref="KHD4:KHE4"/>
    <mergeCell ref="KGH4:KGI4"/>
    <mergeCell ref="KGJ4:KGK4"/>
    <mergeCell ref="KGL4:KGM4"/>
    <mergeCell ref="KGN4:KGO4"/>
    <mergeCell ref="KGP4:KGQ4"/>
    <mergeCell ref="KGR4:KGS4"/>
    <mergeCell ref="KFV4:KFW4"/>
    <mergeCell ref="KFX4:KFY4"/>
    <mergeCell ref="KFZ4:KGA4"/>
    <mergeCell ref="KGB4:KGC4"/>
    <mergeCell ref="KGD4:KGE4"/>
    <mergeCell ref="KGF4:KGG4"/>
    <mergeCell ref="KFJ4:KFK4"/>
    <mergeCell ref="KFL4:KFM4"/>
    <mergeCell ref="KFN4:KFO4"/>
    <mergeCell ref="KFP4:KFQ4"/>
    <mergeCell ref="KFR4:KFS4"/>
    <mergeCell ref="KFT4:KFU4"/>
    <mergeCell ref="KEX4:KEY4"/>
    <mergeCell ref="KEZ4:KFA4"/>
    <mergeCell ref="KFB4:KFC4"/>
    <mergeCell ref="KFD4:KFE4"/>
    <mergeCell ref="KFF4:KFG4"/>
    <mergeCell ref="KFH4:KFI4"/>
    <mergeCell ref="KEL4:KEM4"/>
    <mergeCell ref="KEN4:KEO4"/>
    <mergeCell ref="KEP4:KEQ4"/>
    <mergeCell ref="KER4:KES4"/>
    <mergeCell ref="KET4:KEU4"/>
    <mergeCell ref="KEV4:KEW4"/>
    <mergeCell ref="KDZ4:KEA4"/>
    <mergeCell ref="KEB4:KEC4"/>
    <mergeCell ref="KED4:KEE4"/>
    <mergeCell ref="KEF4:KEG4"/>
    <mergeCell ref="KEH4:KEI4"/>
    <mergeCell ref="KEJ4:KEK4"/>
    <mergeCell ref="KDN4:KDO4"/>
    <mergeCell ref="KDP4:KDQ4"/>
    <mergeCell ref="KDR4:KDS4"/>
    <mergeCell ref="KDT4:KDU4"/>
    <mergeCell ref="KDV4:KDW4"/>
    <mergeCell ref="KDX4:KDY4"/>
    <mergeCell ref="KDB4:KDC4"/>
    <mergeCell ref="KDD4:KDE4"/>
    <mergeCell ref="KDF4:KDG4"/>
    <mergeCell ref="KDH4:KDI4"/>
    <mergeCell ref="KDJ4:KDK4"/>
    <mergeCell ref="KDL4:KDM4"/>
    <mergeCell ref="KCP4:KCQ4"/>
    <mergeCell ref="KCR4:KCS4"/>
    <mergeCell ref="KCT4:KCU4"/>
    <mergeCell ref="KCV4:KCW4"/>
    <mergeCell ref="KCX4:KCY4"/>
    <mergeCell ref="KCZ4:KDA4"/>
    <mergeCell ref="KCD4:KCE4"/>
    <mergeCell ref="KCF4:KCG4"/>
    <mergeCell ref="KCH4:KCI4"/>
    <mergeCell ref="KCJ4:KCK4"/>
    <mergeCell ref="KCL4:KCM4"/>
    <mergeCell ref="KCN4:KCO4"/>
    <mergeCell ref="KBR4:KBS4"/>
    <mergeCell ref="KBT4:KBU4"/>
    <mergeCell ref="KBV4:KBW4"/>
    <mergeCell ref="KBX4:KBY4"/>
    <mergeCell ref="KBZ4:KCA4"/>
    <mergeCell ref="KCB4:KCC4"/>
    <mergeCell ref="KBF4:KBG4"/>
    <mergeCell ref="KBH4:KBI4"/>
    <mergeCell ref="KBJ4:KBK4"/>
    <mergeCell ref="KBL4:KBM4"/>
    <mergeCell ref="KBN4:KBO4"/>
    <mergeCell ref="KBP4:KBQ4"/>
    <mergeCell ref="KAT4:KAU4"/>
    <mergeCell ref="KAV4:KAW4"/>
    <mergeCell ref="KAX4:KAY4"/>
    <mergeCell ref="KAZ4:KBA4"/>
    <mergeCell ref="KBB4:KBC4"/>
    <mergeCell ref="KBD4:KBE4"/>
    <mergeCell ref="KAH4:KAI4"/>
    <mergeCell ref="KAJ4:KAK4"/>
    <mergeCell ref="KAL4:KAM4"/>
    <mergeCell ref="KAN4:KAO4"/>
    <mergeCell ref="KAP4:KAQ4"/>
    <mergeCell ref="KAR4:KAS4"/>
    <mergeCell ref="JZV4:JZW4"/>
    <mergeCell ref="JZX4:JZY4"/>
    <mergeCell ref="JZZ4:KAA4"/>
    <mergeCell ref="KAB4:KAC4"/>
    <mergeCell ref="KAD4:KAE4"/>
    <mergeCell ref="KAF4:KAG4"/>
    <mergeCell ref="JZJ4:JZK4"/>
    <mergeCell ref="JZL4:JZM4"/>
    <mergeCell ref="JZN4:JZO4"/>
    <mergeCell ref="JZP4:JZQ4"/>
    <mergeCell ref="JZR4:JZS4"/>
    <mergeCell ref="JZT4:JZU4"/>
    <mergeCell ref="JYX4:JYY4"/>
    <mergeCell ref="JYZ4:JZA4"/>
    <mergeCell ref="JZB4:JZC4"/>
    <mergeCell ref="JZD4:JZE4"/>
    <mergeCell ref="JZF4:JZG4"/>
    <mergeCell ref="JZH4:JZI4"/>
    <mergeCell ref="JYL4:JYM4"/>
    <mergeCell ref="JYN4:JYO4"/>
    <mergeCell ref="JYP4:JYQ4"/>
    <mergeCell ref="JYR4:JYS4"/>
    <mergeCell ref="JYT4:JYU4"/>
    <mergeCell ref="JYV4:JYW4"/>
    <mergeCell ref="JXZ4:JYA4"/>
    <mergeCell ref="JYB4:JYC4"/>
    <mergeCell ref="JYD4:JYE4"/>
    <mergeCell ref="JYF4:JYG4"/>
    <mergeCell ref="JYH4:JYI4"/>
    <mergeCell ref="JYJ4:JYK4"/>
    <mergeCell ref="JXN4:JXO4"/>
    <mergeCell ref="JXP4:JXQ4"/>
    <mergeCell ref="JXR4:JXS4"/>
    <mergeCell ref="JXT4:JXU4"/>
    <mergeCell ref="JXV4:JXW4"/>
    <mergeCell ref="JXX4:JXY4"/>
    <mergeCell ref="JXB4:JXC4"/>
    <mergeCell ref="JXD4:JXE4"/>
    <mergeCell ref="JXF4:JXG4"/>
    <mergeCell ref="JXH4:JXI4"/>
    <mergeCell ref="JXJ4:JXK4"/>
    <mergeCell ref="JXL4:JXM4"/>
    <mergeCell ref="JWP4:JWQ4"/>
    <mergeCell ref="JWR4:JWS4"/>
    <mergeCell ref="JWT4:JWU4"/>
    <mergeCell ref="JWV4:JWW4"/>
    <mergeCell ref="JWX4:JWY4"/>
    <mergeCell ref="JWZ4:JXA4"/>
    <mergeCell ref="JWD4:JWE4"/>
    <mergeCell ref="JWF4:JWG4"/>
    <mergeCell ref="JWH4:JWI4"/>
    <mergeCell ref="JWJ4:JWK4"/>
    <mergeCell ref="JWL4:JWM4"/>
    <mergeCell ref="JWN4:JWO4"/>
    <mergeCell ref="JVR4:JVS4"/>
    <mergeCell ref="JVT4:JVU4"/>
    <mergeCell ref="JVV4:JVW4"/>
    <mergeCell ref="JVX4:JVY4"/>
    <mergeCell ref="JVZ4:JWA4"/>
    <mergeCell ref="JWB4:JWC4"/>
    <mergeCell ref="JVF4:JVG4"/>
    <mergeCell ref="JVH4:JVI4"/>
    <mergeCell ref="JVJ4:JVK4"/>
    <mergeCell ref="JVL4:JVM4"/>
    <mergeCell ref="JVN4:JVO4"/>
    <mergeCell ref="JVP4:JVQ4"/>
    <mergeCell ref="JUT4:JUU4"/>
    <mergeCell ref="JUV4:JUW4"/>
    <mergeCell ref="JUX4:JUY4"/>
    <mergeCell ref="JUZ4:JVA4"/>
    <mergeCell ref="JVB4:JVC4"/>
    <mergeCell ref="JVD4:JVE4"/>
    <mergeCell ref="JUH4:JUI4"/>
    <mergeCell ref="JUJ4:JUK4"/>
    <mergeCell ref="JUL4:JUM4"/>
    <mergeCell ref="JUN4:JUO4"/>
    <mergeCell ref="JUP4:JUQ4"/>
    <mergeCell ref="JUR4:JUS4"/>
    <mergeCell ref="JTV4:JTW4"/>
    <mergeCell ref="JTX4:JTY4"/>
    <mergeCell ref="JTZ4:JUA4"/>
    <mergeCell ref="JUB4:JUC4"/>
    <mergeCell ref="JUD4:JUE4"/>
    <mergeCell ref="JUF4:JUG4"/>
    <mergeCell ref="JTJ4:JTK4"/>
    <mergeCell ref="JTL4:JTM4"/>
    <mergeCell ref="JTN4:JTO4"/>
    <mergeCell ref="JTP4:JTQ4"/>
    <mergeCell ref="JTR4:JTS4"/>
    <mergeCell ref="JTT4:JTU4"/>
    <mergeCell ref="JSX4:JSY4"/>
    <mergeCell ref="JSZ4:JTA4"/>
    <mergeCell ref="JTB4:JTC4"/>
    <mergeCell ref="JTD4:JTE4"/>
    <mergeCell ref="JTF4:JTG4"/>
    <mergeCell ref="JTH4:JTI4"/>
    <mergeCell ref="JSL4:JSM4"/>
    <mergeCell ref="JSN4:JSO4"/>
    <mergeCell ref="JSP4:JSQ4"/>
    <mergeCell ref="JSR4:JSS4"/>
    <mergeCell ref="JST4:JSU4"/>
    <mergeCell ref="JSV4:JSW4"/>
    <mergeCell ref="JRZ4:JSA4"/>
    <mergeCell ref="JSB4:JSC4"/>
    <mergeCell ref="JSD4:JSE4"/>
    <mergeCell ref="JSF4:JSG4"/>
    <mergeCell ref="JSH4:JSI4"/>
    <mergeCell ref="JSJ4:JSK4"/>
    <mergeCell ref="JRN4:JRO4"/>
    <mergeCell ref="JRP4:JRQ4"/>
    <mergeCell ref="JRR4:JRS4"/>
    <mergeCell ref="JRT4:JRU4"/>
    <mergeCell ref="JRV4:JRW4"/>
    <mergeCell ref="JRX4:JRY4"/>
    <mergeCell ref="JRB4:JRC4"/>
    <mergeCell ref="JRD4:JRE4"/>
    <mergeCell ref="JRF4:JRG4"/>
    <mergeCell ref="JRH4:JRI4"/>
    <mergeCell ref="JRJ4:JRK4"/>
    <mergeCell ref="JRL4:JRM4"/>
    <mergeCell ref="JQP4:JQQ4"/>
    <mergeCell ref="JQR4:JQS4"/>
    <mergeCell ref="JQT4:JQU4"/>
    <mergeCell ref="JQV4:JQW4"/>
    <mergeCell ref="JQX4:JQY4"/>
    <mergeCell ref="JQZ4:JRA4"/>
    <mergeCell ref="JQD4:JQE4"/>
    <mergeCell ref="JQF4:JQG4"/>
    <mergeCell ref="JQH4:JQI4"/>
    <mergeCell ref="JQJ4:JQK4"/>
    <mergeCell ref="JQL4:JQM4"/>
    <mergeCell ref="JQN4:JQO4"/>
    <mergeCell ref="JPR4:JPS4"/>
    <mergeCell ref="JPT4:JPU4"/>
    <mergeCell ref="JPV4:JPW4"/>
    <mergeCell ref="JPX4:JPY4"/>
    <mergeCell ref="JPZ4:JQA4"/>
    <mergeCell ref="JQB4:JQC4"/>
    <mergeCell ref="JPF4:JPG4"/>
    <mergeCell ref="JPH4:JPI4"/>
    <mergeCell ref="JPJ4:JPK4"/>
    <mergeCell ref="JPL4:JPM4"/>
    <mergeCell ref="JPN4:JPO4"/>
    <mergeCell ref="JPP4:JPQ4"/>
    <mergeCell ref="JOT4:JOU4"/>
    <mergeCell ref="JOV4:JOW4"/>
    <mergeCell ref="JOX4:JOY4"/>
    <mergeCell ref="JOZ4:JPA4"/>
    <mergeCell ref="JPB4:JPC4"/>
    <mergeCell ref="JPD4:JPE4"/>
    <mergeCell ref="JOH4:JOI4"/>
    <mergeCell ref="JOJ4:JOK4"/>
    <mergeCell ref="JOL4:JOM4"/>
    <mergeCell ref="JON4:JOO4"/>
    <mergeCell ref="JOP4:JOQ4"/>
    <mergeCell ref="JOR4:JOS4"/>
    <mergeCell ref="JNV4:JNW4"/>
    <mergeCell ref="JNX4:JNY4"/>
    <mergeCell ref="JNZ4:JOA4"/>
    <mergeCell ref="JOB4:JOC4"/>
    <mergeCell ref="JOD4:JOE4"/>
    <mergeCell ref="JOF4:JOG4"/>
    <mergeCell ref="JNJ4:JNK4"/>
    <mergeCell ref="JNL4:JNM4"/>
    <mergeCell ref="JNN4:JNO4"/>
    <mergeCell ref="JNP4:JNQ4"/>
    <mergeCell ref="JNR4:JNS4"/>
    <mergeCell ref="JNT4:JNU4"/>
    <mergeCell ref="JMX4:JMY4"/>
    <mergeCell ref="JMZ4:JNA4"/>
    <mergeCell ref="JNB4:JNC4"/>
    <mergeCell ref="JND4:JNE4"/>
    <mergeCell ref="JNF4:JNG4"/>
    <mergeCell ref="JNH4:JNI4"/>
    <mergeCell ref="JML4:JMM4"/>
    <mergeCell ref="JMN4:JMO4"/>
    <mergeCell ref="JMP4:JMQ4"/>
    <mergeCell ref="JMR4:JMS4"/>
    <mergeCell ref="JMT4:JMU4"/>
    <mergeCell ref="JMV4:JMW4"/>
    <mergeCell ref="JLZ4:JMA4"/>
    <mergeCell ref="JMB4:JMC4"/>
    <mergeCell ref="JMD4:JME4"/>
    <mergeCell ref="JMF4:JMG4"/>
    <mergeCell ref="JMH4:JMI4"/>
    <mergeCell ref="JMJ4:JMK4"/>
    <mergeCell ref="JLN4:JLO4"/>
    <mergeCell ref="JLP4:JLQ4"/>
    <mergeCell ref="JLR4:JLS4"/>
    <mergeCell ref="JLT4:JLU4"/>
    <mergeCell ref="JLV4:JLW4"/>
    <mergeCell ref="JLX4:JLY4"/>
    <mergeCell ref="JLB4:JLC4"/>
    <mergeCell ref="JLD4:JLE4"/>
    <mergeCell ref="JLF4:JLG4"/>
    <mergeCell ref="JLH4:JLI4"/>
    <mergeCell ref="JLJ4:JLK4"/>
    <mergeCell ref="JLL4:JLM4"/>
    <mergeCell ref="JKP4:JKQ4"/>
    <mergeCell ref="JKR4:JKS4"/>
    <mergeCell ref="JKT4:JKU4"/>
    <mergeCell ref="JKV4:JKW4"/>
    <mergeCell ref="JKX4:JKY4"/>
    <mergeCell ref="JKZ4:JLA4"/>
    <mergeCell ref="JKD4:JKE4"/>
    <mergeCell ref="JKF4:JKG4"/>
    <mergeCell ref="JKH4:JKI4"/>
    <mergeCell ref="JKJ4:JKK4"/>
    <mergeCell ref="JKL4:JKM4"/>
    <mergeCell ref="JKN4:JKO4"/>
    <mergeCell ref="JJR4:JJS4"/>
    <mergeCell ref="JJT4:JJU4"/>
    <mergeCell ref="JJV4:JJW4"/>
    <mergeCell ref="JJX4:JJY4"/>
    <mergeCell ref="JJZ4:JKA4"/>
    <mergeCell ref="JKB4:JKC4"/>
    <mergeCell ref="JJF4:JJG4"/>
    <mergeCell ref="JJH4:JJI4"/>
    <mergeCell ref="JJJ4:JJK4"/>
    <mergeCell ref="JJL4:JJM4"/>
    <mergeCell ref="JJN4:JJO4"/>
    <mergeCell ref="JJP4:JJQ4"/>
    <mergeCell ref="JIT4:JIU4"/>
    <mergeCell ref="JIV4:JIW4"/>
    <mergeCell ref="JIX4:JIY4"/>
    <mergeCell ref="JIZ4:JJA4"/>
    <mergeCell ref="JJB4:JJC4"/>
    <mergeCell ref="JJD4:JJE4"/>
    <mergeCell ref="JIH4:JII4"/>
    <mergeCell ref="JIJ4:JIK4"/>
    <mergeCell ref="JIL4:JIM4"/>
    <mergeCell ref="JIN4:JIO4"/>
    <mergeCell ref="JIP4:JIQ4"/>
    <mergeCell ref="JIR4:JIS4"/>
    <mergeCell ref="JHV4:JHW4"/>
    <mergeCell ref="JHX4:JHY4"/>
    <mergeCell ref="JHZ4:JIA4"/>
    <mergeCell ref="JIB4:JIC4"/>
    <mergeCell ref="JID4:JIE4"/>
    <mergeCell ref="JIF4:JIG4"/>
    <mergeCell ref="JHJ4:JHK4"/>
    <mergeCell ref="JHL4:JHM4"/>
    <mergeCell ref="JHN4:JHO4"/>
    <mergeCell ref="JHP4:JHQ4"/>
    <mergeCell ref="JHR4:JHS4"/>
    <mergeCell ref="JHT4:JHU4"/>
    <mergeCell ref="JGX4:JGY4"/>
    <mergeCell ref="JGZ4:JHA4"/>
    <mergeCell ref="JHB4:JHC4"/>
    <mergeCell ref="JHD4:JHE4"/>
    <mergeCell ref="JHF4:JHG4"/>
    <mergeCell ref="JHH4:JHI4"/>
    <mergeCell ref="JGL4:JGM4"/>
    <mergeCell ref="JGN4:JGO4"/>
    <mergeCell ref="JGP4:JGQ4"/>
    <mergeCell ref="JGR4:JGS4"/>
    <mergeCell ref="JGT4:JGU4"/>
    <mergeCell ref="JGV4:JGW4"/>
    <mergeCell ref="JFZ4:JGA4"/>
    <mergeCell ref="JGB4:JGC4"/>
    <mergeCell ref="JGD4:JGE4"/>
    <mergeCell ref="JGF4:JGG4"/>
    <mergeCell ref="JGH4:JGI4"/>
    <mergeCell ref="JGJ4:JGK4"/>
    <mergeCell ref="JFN4:JFO4"/>
    <mergeCell ref="JFP4:JFQ4"/>
    <mergeCell ref="JFR4:JFS4"/>
    <mergeCell ref="JFT4:JFU4"/>
    <mergeCell ref="JFV4:JFW4"/>
    <mergeCell ref="JFX4:JFY4"/>
    <mergeCell ref="JFB4:JFC4"/>
    <mergeCell ref="JFD4:JFE4"/>
    <mergeCell ref="JFF4:JFG4"/>
    <mergeCell ref="JFH4:JFI4"/>
    <mergeCell ref="JFJ4:JFK4"/>
    <mergeCell ref="JFL4:JFM4"/>
    <mergeCell ref="JEP4:JEQ4"/>
    <mergeCell ref="JER4:JES4"/>
    <mergeCell ref="JET4:JEU4"/>
    <mergeCell ref="JEV4:JEW4"/>
    <mergeCell ref="JEX4:JEY4"/>
    <mergeCell ref="JEZ4:JFA4"/>
    <mergeCell ref="JED4:JEE4"/>
    <mergeCell ref="JEF4:JEG4"/>
    <mergeCell ref="JEH4:JEI4"/>
    <mergeCell ref="JEJ4:JEK4"/>
    <mergeCell ref="JEL4:JEM4"/>
    <mergeCell ref="JEN4:JEO4"/>
    <mergeCell ref="JDR4:JDS4"/>
    <mergeCell ref="JDT4:JDU4"/>
    <mergeCell ref="JDV4:JDW4"/>
    <mergeCell ref="JDX4:JDY4"/>
    <mergeCell ref="JDZ4:JEA4"/>
    <mergeCell ref="JEB4:JEC4"/>
    <mergeCell ref="JDF4:JDG4"/>
    <mergeCell ref="JDH4:JDI4"/>
    <mergeCell ref="JDJ4:JDK4"/>
    <mergeCell ref="JDL4:JDM4"/>
    <mergeCell ref="JDN4:JDO4"/>
    <mergeCell ref="JDP4:JDQ4"/>
    <mergeCell ref="JCT4:JCU4"/>
    <mergeCell ref="JCV4:JCW4"/>
    <mergeCell ref="JCX4:JCY4"/>
    <mergeCell ref="JCZ4:JDA4"/>
    <mergeCell ref="JDB4:JDC4"/>
    <mergeCell ref="JDD4:JDE4"/>
    <mergeCell ref="JCH4:JCI4"/>
    <mergeCell ref="JCJ4:JCK4"/>
    <mergeCell ref="JCL4:JCM4"/>
    <mergeCell ref="JCN4:JCO4"/>
    <mergeCell ref="JCP4:JCQ4"/>
    <mergeCell ref="JCR4:JCS4"/>
    <mergeCell ref="JBV4:JBW4"/>
    <mergeCell ref="JBX4:JBY4"/>
    <mergeCell ref="JBZ4:JCA4"/>
    <mergeCell ref="JCB4:JCC4"/>
    <mergeCell ref="JCD4:JCE4"/>
    <mergeCell ref="JCF4:JCG4"/>
    <mergeCell ref="JBJ4:JBK4"/>
    <mergeCell ref="JBL4:JBM4"/>
    <mergeCell ref="JBN4:JBO4"/>
    <mergeCell ref="JBP4:JBQ4"/>
    <mergeCell ref="JBR4:JBS4"/>
    <mergeCell ref="JBT4:JBU4"/>
    <mergeCell ref="JAX4:JAY4"/>
    <mergeCell ref="JAZ4:JBA4"/>
    <mergeCell ref="JBB4:JBC4"/>
    <mergeCell ref="JBD4:JBE4"/>
    <mergeCell ref="JBF4:JBG4"/>
    <mergeCell ref="JBH4:JBI4"/>
    <mergeCell ref="JAL4:JAM4"/>
    <mergeCell ref="JAN4:JAO4"/>
    <mergeCell ref="JAP4:JAQ4"/>
    <mergeCell ref="JAR4:JAS4"/>
    <mergeCell ref="JAT4:JAU4"/>
    <mergeCell ref="JAV4:JAW4"/>
    <mergeCell ref="IZZ4:JAA4"/>
    <mergeCell ref="JAB4:JAC4"/>
    <mergeCell ref="JAD4:JAE4"/>
    <mergeCell ref="JAF4:JAG4"/>
    <mergeCell ref="JAH4:JAI4"/>
    <mergeCell ref="JAJ4:JAK4"/>
    <mergeCell ref="IZN4:IZO4"/>
    <mergeCell ref="IZP4:IZQ4"/>
    <mergeCell ref="IZR4:IZS4"/>
    <mergeCell ref="IZT4:IZU4"/>
    <mergeCell ref="IZV4:IZW4"/>
    <mergeCell ref="IZX4:IZY4"/>
    <mergeCell ref="IZB4:IZC4"/>
    <mergeCell ref="IZD4:IZE4"/>
    <mergeCell ref="IZF4:IZG4"/>
    <mergeCell ref="IZH4:IZI4"/>
    <mergeCell ref="IZJ4:IZK4"/>
    <mergeCell ref="IZL4:IZM4"/>
    <mergeCell ref="IYP4:IYQ4"/>
    <mergeCell ref="IYR4:IYS4"/>
    <mergeCell ref="IYT4:IYU4"/>
    <mergeCell ref="IYV4:IYW4"/>
    <mergeCell ref="IYX4:IYY4"/>
    <mergeCell ref="IYZ4:IZA4"/>
    <mergeCell ref="IYD4:IYE4"/>
    <mergeCell ref="IYF4:IYG4"/>
    <mergeCell ref="IYH4:IYI4"/>
    <mergeCell ref="IYJ4:IYK4"/>
    <mergeCell ref="IYL4:IYM4"/>
    <mergeCell ref="IYN4:IYO4"/>
    <mergeCell ref="IXR4:IXS4"/>
    <mergeCell ref="IXT4:IXU4"/>
    <mergeCell ref="IXV4:IXW4"/>
    <mergeCell ref="IXX4:IXY4"/>
    <mergeCell ref="IXZ4:IYA4"/>
    <mergeCell ref="IYB4:IYC4"/>
    <mergeCell ref="IXF4:IXG4"/>
    <mergeCell ref="IXH4:IXI4"/>
    <mergeCell ref="IXJ4:IXK4"/>
    <mergeCell ref="IXL4:IXM4"/>
    <mergeCell ref="IXN4:IXO4"/>
    <mergeCell ref="IXP4:IXQ4"/>
    <mergeCell ref="IWT4:IWU4"/>
    <mergeCell ref="IWV4:IWW4"/>
    <mergeCell ref="IWX4:IWY4"/>
    <mergeCell ref="IWZ4:IXA4"/>
    <mergeCell ref="IXB4:IXC4"/>
    <mergeCell ref="IXD4:IXE4"/>
    <mergeCell ref="IWH4:IWI4"/>
    <mergeCell ref="IWJ4:IWK4"/>
    <mergeCell ref="IWL4:IWM4"/>
    <mergeCell ref="IWN4:IWO4"/>
    <mergeCell ref="IWP4:IWQ4"/>
    <mergeCell ref="IWR4:IWS4"/>
    <mergeCell ref="IVV4:IVW4"/>
    <mergeCell ref="IVX4:IVY4"/>
    <mergeCell ref="IVZ4:IWA4"/>
    <mergeCell ref="IWB4:IWC4"/>
    <mergeCell ref="IWD4:IWE4"/>
    <mergeCell ref="IWF4:IWG4"/>
    <mergeCell ref="IVJ4:IVK4"/>
    <mergeCell ref="IVL4:IVM4"/>
    <mergeCell ref="IVN4:IVO4"/>
    <mergeCell ref="IVP4:IVQ4"/>
    <mergeCell ref="IVR4:IVS4"/>
    <mergeCell ref="IVT4:IVU4"/>
    <mergeCell ref="IUX4:IUY4"/>
    <mergeCell ref="IUZ4:IVA4"/>
    <mergeCell ref="IVB4:IVC4"/>
    <mergeCell ref="IVD4:IVE4"/>
    <mergeCell ref="IVF4:IVG4"/>
    <mergeCell ref="IVH4:IVI4"/>
    <mergeCell ref="IUL4:IUM4"/>
    <mergeCell ref="IUN4:IUO4"/>
    <mergeCell ref="IUP4:IUQ4"/>
    <mergeCell ref="IUR4:IUS4"/>
    <mergeCell ref="IUT4:IUU4"/>
    <mergeCell ref="IUV4:IUW4"/>
    <mergeCell ref="ITZ4:IUA4"/>
    <mergeCell ref="IUB4:IUC4"/>
    <mergeCell ref="IUD4:IUE4"/>
    <mergeCell ref="IUF4:IUG4"/>
    <mergeCell ref="IUH4:IUI4"/>
    <mergeCell ref="IUJ4:IUK4"/>
    <mergeCell ref="ITN4:ITO4"/>
    <mergeCell ref="ITP4:ITQ4"/>
    <mergeCell ref="ITR4:ITS4"/>
    <mergeCell ref="ITT4:ITU4"/>
    <mergeCell ref="ITV4:ITW4"/>
    <mergeCell ref="ITX4:ITY4"/>
    <mergeCell ref="ITB4:ITC4"/>
    <mergeCell ref="ITD4:ITE4"/>
    <mergeCell ref="ITF4:ITG4"/>
    <mergeCell ref="ITH4:ITI4"/>
    <mergeCell ref="ITJ4:ITK4"/>
    <mergeCell ref="ITL4:ITM4"/>
    <mergeCell ref="ISP4:ISQ4"/>
    <mergeCell ref="ISR4:ISS4"/>
    <mergeCell ref="IST4:ISU4"/>
    <mergeCell ref="ISV4:ISW4"/>
    <mergeCell ref="ISX4:ISY4"/>
    <mergeCell ref="ISZ4:ITA4"/>
    <mergeCell ref="ISD4:ISE4"/>
    <mergeCell ref="ISF4:ISG4"/>
    <mergeCell ref="ISH4:ISI4"/>
    <mergeCell ref="ISJ4:ISK4"/>
    <mergeCell ref="ISL4:ISM4"/>
    <mergeCell ref="ISN4:ISO4"/>
    <mergeCell ref="IRR4:IRS4"/>
    <mergeCell ref="IRT4:IRU4"/>
    <mergeCell ref="IRV4:IRW4"/>
    <mergeCell ref="IRX4:IRY4"/>
    <mergeCell ref="IRZ4:ISA4"/>
    <mergeCell ref="ISB4:ISC4"/>
    <mergeCell ref="IRF4:IRG4"/>
    <mergeCell ref="IRH4:IRI4"/>
    <mergeCell ref="IRJ4:IRK4"/>
    <mergeCell ref="IRL4:IRM4"/>
    <mergeCell ref="IRN4:IRO4"/>
    <mergeCell ref="IRP4:IRQ4"/>
    <mergeCell ref="IQT4:IQU4"/>
    <mergeCell ref="IQV4:IQW4"/>
    <mergeCell ref="IQX4:IQY4"/>
    <mergeCell ref="IQZ4:IRA4"/>
    <mergeCell ref="IRB4:IRC4"/>
    <mergeCell ref="IRD4:IRE4"/>
    <mergeCell ref="IQH4:IQI4"/>
    <mergeCell ref="IQJ4:IQK4"/>
    <mergeCell ref="IQL4:IQM4"/>
    <mergeCell ref="IQN4:IQO4"/>
    <mergeCell ref="IQP4:IQQ4"/>
    <mergeCell ref="IQR4:IQS4"/>
    <mergeCell ref="IPV4:IPW4"/>
    <mergeCell ref="IPX4:IPY4"/>
    <mergeCell ref="IPZ4:IQA4"/>
    <mergeCell ref="IQB4:IQC4"/>
    <mergeCell ref="IQD4:IQE4"/>
    <mergeCell ref="IQF4:IQG4"/>
    <mergeCell ref="IPJ4:IPK4"/>
    <mergeCell ref="IPL4:IPM4"/>
    <mergeCell ref="IPN4:IPO4"/>
    <mergeCell ref="IPP4:IPQ4"/>
    <mergeCell ref="IPR4:IPS4"/>
    <mergeCell ref="IPT4:IPU4"/>
    <mergeCell ref="IOX4:IOY4"/>
    <mergeCell ref="IOZ4:IPA4"/>
    <mergeCell ref="IPB4:IPC4"/>
    <mergeCell ref="IPD4:IPE4"/>
    <mergeCell ref="IPF4:IPG4"/>
    <mergeCell ref="IPH4:IPI4"/>
    <mergeCell ref="IOL4:IOM4"/>
    <mergeCell ref="ION4:IOO4"/>
    <mergeCell ref="IOP4:IOQ4"/>
    <mergeCell ref="IOR4:IOS4"/>
    <mergeCell ref="IOT4:IOU4"/>
    <mergeCell ref="IOV4:IOW4"/>
    <mergeCell ref="INZ4:IOA4"/>
    <mergeCell ref="IOB4:IOC4"/>
    <mergeCell ref="IOD4:IOE4"/>
    <mergeCell ref="IOF4:IOG4"/>
    <mergeCell ref="IOH4:IOI4"/>
    <mergeCell ref="IOJ4:IOK4"/>
    <mergeCell ref="INN4:INO4"/>
    <mergeCell ref="INP4:INQ4"/>
    <mergeCell ref="INR4:INS4"/>
    <mergeCell ref="INT4:INU4"/>
    <mergeCell ref="INV4:INW4"/>
    <mergeCell ref="INX4:INY4"/>
    <mergeCell ref="INB4:INC4"/>
    <mergeCell ref="IND4:INE4"/>
    <mergeCell ref="INF4:ING4"/>
    <mergeCell ref="INH4:INI4"/>
    <mergeCell ref="INJ4:INK4"/>
    <mergeCell ref="INL4:INM4"/>
    <mergeCell ref="IMP4:IMQ4"/>
    <mergeCell ref="IMR4:IMS4"/>
    <mergeCell ref="IMT4:IMU4"/>
    <mergeCell ref="IMV4:IMW4"/>
    <mergeCell ref="IMX4:IMY4"/>
    <mergeCell ref="IMZ4:INA4"/>
    <mergeCell ref="IMD4:IME4"/>
    <mergeCell ref="IMF4:IMG4"/>
    <mergeCell ref="IMH4:IMI4"/>
    <mergeCell ref="IMJ4:IMK4"/>
    <mergeCell ref="IML4:IMM4"/>
    <mergeCell ref="IMN4:IMO4"/>
    <mergeCell ref="ILR4:ILS4"/>
    <mergeCell ref="ILT4:ILU4"/>
    <mergeCell ref="ILV4:ILW4"/>
    <mergeCell ref="ILX4:ILY4"/>
    <mergeCell ref="ILZ4:IMA4"/>
    <mergeCell ref="IMB4:IMC4"/>
    <mergeCell ref="ILF4:ILG4"/>
    <mergeCell ref="ILH4:ILI4"/>
    <mergeCell ref="ILJ4:ILK4"/>
    <mergeCell ref="ILL4:ILM4"/>
    <mergeCell ref="ILN4:ILO4"/>
    <mergeCell ref="ILP4:ILQ4"/>
    <mergeCell ref="IKT4:IKU4"/>
    <mergeCell ref="IKV4:IKW4"/>
    <mergeCell ref="IKX4:IKY4"/>
    <mergeCell ref="IKZ4:ILA4"/>
    <mergeCell ref="ILB4:ILC4"/>
    <mergeCell ref="ILD4:ILE4"/>
    <mergeCell ref="IKH4:IKI4"/>
    <mergeCell ref="IKJ4:IKK4"/>
    <mergeCell ref="IKL4:IKM4"/>
    <mergeCell ref="IKN4:IKO4"/>
    <mergeCell ref="IKP4:IKQ4"/>
    <mergeCell ref="IKR4:IKS4"/>
    <mergeCell ref="IJV4:IJW4"/>
    <mergeCell ref="IJX4:IJY4"/>
    <mergeCell ref="IJZ4:IKA4"/>
    <mergeCell ref="IKB4:IKC4"/>
    <mergeCell ref="IKD4:IKE4"/>
    <mergeCell ref="IKF4:IKG4"/>
    <mergeCell ref="IJJ4:IJK4"/>
    <mergeCell ref="IJL4:IJM4"/>
    <mergeCell ref="IJN4:IJO4"/>
    <mergeCell ref="IJP4:IJQ4"/>
    <mergeCell ref="IJR4:IJS4"/>
    <mergeCell ref="IJT4:IJU4"/>
    <mergeCell ref="IIX4:IIY4"/>
    <mergeCell ref="IIZ4:IJA4"/>
    <mergeCell ref="IJB4:IJC4"/>
    <mergeCell ref="IJD4:IJE4"/>
    <mergeCell ref="IJF4:IJG4"/>
    <mergeCell ref="IJH4:IJI4"/>
    <mergeCell ref="IIL4:IIM4"/>
    <mergeCell ref="IIN4:IIO4"/>
    <mergeCell ref="IIP4:IIQ4"/>
    <mergeCell ref="IIR4:IIS4"/>
    <mergeCell ref="IIT4:IIU4"/>
    <mergeCell ref="IIV4:IIW4"/>
    <mergeCell ref="IHZ4:IIA4"/>
    <mergeCell ref="IIB4:IIC4"/>
    <mergeCell ref="IID4:IIE4"/>
    <mergeCell ref="IIF4:IIG4"/>
    <mergeCell ref="IIH4:III4"/>
    <mergeCell ref="IIJ4:IIK4"/>
    <mergeCell ref="IHN4:IHO4"/>
    <mergeCell ref="IHP4:IHQ4"/>
    <mergeCell ref="IHR4:IHS4"/>
    <mergeCell ref="IHT4:IHU4"/>
    <mergeCell ref="IHV4:IHW4"/>
    <mergeCell ref="IHX4:IHY4"/>
    <mergeCell ref="IHB4:IHC4"/>
    <mergeCell ref="IHD4:IHE4"/>
    <mergeCell ref="IHF4:IHG4"/>
    <mergeCell ref="IHH4:IHI4"/>
    <mergeCell ref="IHJ4:IHK4"/>
    <mergeCell ref="IHL4:IHM4"/>
    <mergeCell ref="IGP4:IGQ4"/>
    <mergeCell ref="IGR4:IGS4"/>
    <mergeCell ref="IGT4:IGU4"/>
    <mergeCell ref="IGV4:IGW4"/>
    <mergeCell ref="IGX4:IGY4"/>
    <mergeCell ref="IGZ4:IHA4"/>
    <mergeCell ref="IGD4:IGE4"/>
    <mergeCell ref="IGF4:IGG4"/>
    <mergeCell ref="IGH4:IGI4"/>
    <mergeCell ref="IGJ4:IGK4"/>
    <mergeCell ref="IGL4:IGM4"/>
    <mergeCell ref="IGN4:IGO4"/>
    <mergeCell ref="IFR4:IFS4"/>
    <mergeCell ref="IFT4:IFU4"/>
    <mergeCell ref="IFV4:IFW4"/>
    <mergeCell ref="IFX4:IFY4"/>
    <mergeCell ref="IFZ4:IGA4"/>
    <mergeCell ref="IGB4:IGC4"/>
    <mergeCell ref="IFF4:IFG4"/>
    <mergeCell ref="IFH4:IFI4"/>
    <mergeCell ref="IFJ4:IFK4"/>
    <mergeCell ref="IFL4:IFM4"/>
    <mergeCell ref="IFN4:IFO4"/>
    <mergeCell ref="IFP4:IFQ4"/>
    <mergeCell ref="IET4:IEU4"/>
    <mergeCell ref="IEV4:IEW4"/>
    <mergeCell ref="IEX4:IEY4"/>
    <mergeCell ref="IEZ4:IFA4"/>
    <mergeCell ref="IFB4:IFC4"/>
    <mergeCell ref="IFD4:IFE4"/>
    <mergeCell ref="IEH4:IEI4"/>
    <mergeCell ref="IEJ4:IEK4"/>
    <mergeCell ref="IEL4:IEM4"/>
    <mergeCell ref="IEN4:IEO4"/>
    <mergeCell ref="IEP4:IEQ4"/>
    <mergeCell ref="IER4:IES4"/>
    <mergeCell ref="IDV4:IDW4"/>
    <mergeCell ref="IDX4:IDY4"/>
    <mergeCell ref="IDZ4:IEA4"/>
    <mergeCell ref="IEB4:IEC4"/>
    <mergeCell ref="IED4:IEE4"/>
    <mergeCell ref="IEF4:IEG4"/>
    <mergeCell ref="IDJ4:IDK4"/>
    <mergeCell ref="IDL4:IDM4"/>
    <mergeCell ref="IDN4:IDO4"/>
    <mergeCell ref="IDP4:IDQ4"/>
    <mergeCell ref="IDR4:IDS4"/>
    <mergeCell ref="IDT4:IDU4"/>
    <mergeCell ref="ICX4:ICY4"/>
    <mergeCell ref="ICZ4:IDA4"/>
    <mergeCell ref="IDB4:IDC4"/>
    <mergeCell ref="IDD4:IDE4"/>
    <mergeCell ref="IDF4:IDG4"/>
    <mergeCell ref="IDH4:IDI4"/>
    <mergeCell ref="ICL4:ICM4"/>
    <mergeCell ref="ICN4:ICO4"/>
    <mergeCell ref="ICP4:ICQ4"/>
    <mergeCell ref="ICR4:ICS4"/>
    <mergeCell ref="ICT4:ICU4"/>
    <mergeCell ref="ICV4:ICW4"/>
    <mergeCell ref="IBZ4:ICA4"/>
    <mergeCell ref="ICB4:ICC4"/>
    <mergeCell ref="ICD4:ICE4"/>
    <mergeCell ref="ICF4:ICG4"/>
    <mergeCell ref="ICH4:ICI4"/>
    <mergeCell ref="ICJ4:ICK4"/>
    <mergeCell ref="IBN4:IBO4"/>
    <mergeCell ref="IBP4:IBQ4"/>
    <mergeCell ref="IBR4:IBS4"/>
    <mergeCell ref="IBT4:IBU4"/>
    <mergeCell ref="IBV4:IBW4"/>
    <mergeCell ref="IBX4:IBY4"/>
    <mergeCell ref="IBB4:IBC4"/>
    <mergeCell ref="IBD4:IBE4"/>
    <mergeCell ref="IBF4:IBG4"/>
    <mergeCell ref="IBH4:IBI4"/>
    <mergeCell ref="IBJ4:IBK4"/>
    <mergeCell ref="IBL4:IBM4"/>
    <mergeCell ref="IAP4:IAQ4"/>
    <mergeCell ref="IAR4:IAS4"/>
    <mergeCell ref="IAT4:IAU4"/>
    <mergeCell ref="IAV4:IAW4"/>
    <mergeCell ref="IAX4:IAY4"/>
    <mergeCell ref="IAZ4:IBA4"/>
    <mergeCell ref="IAD4:IAE4"/>
    <mergeCell ref="IAF4:IAG4"/>
    <mergeCell ref="IAH4:IAI4"/>
    <mergeCell ref="IAJ4:IAK4"/>
    <mergeCell ref="IAL4:IAM4"/>
    <mergeCell ref="IAN4:IAO4"/>
    <mergeCell ref="HZR4:HZS4"/>
    <mergeCell ref="HZT4:HZU4"/>
    <mergeCell ref="HZV4:HZW4"/>
    <mergeCell ref="HZX4:HZY4"/>
    <mergeCell ref="HZZ4:IAA4"/>
    <mergeCell ref="IAB4:IAC4"/>
    <mergeCell ref="HZF4:HZG4"/>
    <mergeCell ref="HZH4:HZI4"/>
    <mergeCell ref="HZJ4:HZK4"/>
    <mergeCell ref="HZL4:HZM4"/>
    <mergeCell ref="HZN4:HZO4"/>
    <mergeCell ref="HZP4:HZQ4"/>
    <mergeCell ref="HYT4:HYU4"/>
    <mergeCell ref="HYV4:HYW4"/>
    <mergeCell ref="HYX4:HYY4"/>
    <mergeCell ref="HYZ4:HZA4"/>
    <mergeCell ref="HZB4:HZC4"/>
    <mergeCell ref="HZD4:HZE4"/>
    <mergeCell ref="HYH4:HYI4"/>
    <mergeCell ref="HYJ4:HYK4"/>
    <mergeCell ref="HYL4:HYM4"/>
    <mergeCell ref="HYN4:HYO4"/>
    <mergeCell ref="HYP4:HYQ4"/>
    <mergeCell ref="HYR4:HYS4"/>
    <mergeCell ref="HXV4:HXW4"/>
    <mergeCell ref="HXX4:HXY4"/>
    <mergeCell ref="HXZ4:HYA4"/>
    <mergeCell ref="HYB4:HYC4"/>
    <mergeCell ref="HYD4:HYE4"/>
    <mergeCell ref="HYF4:HYG4"/>
    <mergeCell ref="HXJ4:HXK4"/>
    <mergeCell ref="HXL4:HXM4"/>
    <mergeCell ref="HXN4:HXO4"/>
    <mergeCell ref="HXP4:HXQ4"/>
    <mergeCell ref="HXR4:HXS4"/>
    <mergeCell ref="HXT4:HXU4"/>
    <mergeCell ref="HWX4:HWY4"/>
    <mergeCell ref="HWZ4:HXA4"/>
    <mergeCell ref="HXB4:HXC4"/>
    <mergeCell ref="HXD4:HXE4"/>
    <mergeCell ref="HXF4:HXG4"/>
    <mergeCell ref="HXH4:HXI4"/>
    <mergeCell ref="HWL4:HWM4"/>
    <mergeCell ref="HWN4:HWO4"/>
    <mergeCell ref="HWP4:HWQ4"/>
    <mergeCell ref="HWR4:HWS4"/>
    <mergeCell ref="HWT4:HWU4"/>
    <mergeCell ref="HWV4:HWW4"/>
    <mergeCell ref="HVZ4:HWA4"/>
    <mergeCell ref="HWB4:HWC4"/>
    <mergeCell ref="HWD4:HWE4"/>
    <mergeCell ref="HWF4:HWG4"/>
    <mergeCell ref="HWH4:HWI4"/>
    <mergeCell ref="HWJ4:HWK4"/>
    <mergeCell ref="HVN4:HVO4"/>
    <mergeCell ref="HVP4:HVQ4"/>
    <mergeCell ref="HVR4:HVS4"/>
    <mergeCell ref="HVT4:HVU4"/>
    <mergeCell ref="HVV4:HVW4"/>
    <mergeCell ref="HVX4:HVY4"/>
    <mergeCell ref="HVB4:HVC4"/>
    <mergeCell ref="HVD4:HVE4"/>
    <mergeCell ref="HVF4:HVG4"/>
    <mergeCell ref="HVH4:HVI4"/>
    <mergeCell ref="HVJ4:HVK4"/>
    <mergeCell ref="HVL4:HVM4"/>
    <mergeCell ref="HUP4:HUQ4"/>
    <mergeCell ref="HUR4:HUS4"/>
    <mergeCell ref="HUT4:HUU4"/>
    <mergeCell ref="HUV4:HUW4"/>
    <mergeCell ref="HUX4:HUY4"/>
    <mergeCell ref="HUZ4:HVA4"/>
    <mergeCell ref="HUD4:HUE4"/>
    <mergeCell ref="HUF4:HUG4"/>
    <mergeCell ref="HUH4:HUI4"/>
    <mergeCell ref="HUJ4:HUK4"/>
    <mergeCell ref="HUL4:HUM4"/>
    <mergeCell ref="HUN4:HUO4"/>
    <mergeCell ref="HTR4:HTS4"/>
    <mergeCell ref="HTT4:HTU4"/>
    <mergeCell ref="HTV4:HTW4"/>
    <mergeCell ref="HTX4:HTY4"/>
    <mergeCell ref="HTZ4:HUA4"/>
    <mergeCell ref="HUB4:HUC4"/>
    <mergeCell ref="HTF4:HTG4"/>
    <mergeCell ref="HTH4:HTI4"/>
    <mergeCell ref="HTJ4:HTK4"/>
    <mergeCell ref="HTL4:HTM4"/>
    <mergeCell ref="HTN4:HTO4"/>
    <mergeCell ref="HTP4:HTQ4"/>
    <mergeCell ref="HST4:HSU4"/>
    <mergeCell ref="HSV4:HSW4"/>
    <mergeCell ref="HSX4:HSY4"/>
    <mergeCell ref="HSZ4:HTA4"/>
    <mergeCell ref="HTB4:HTC4"/>
    <mergeCell ref="HTD4:HTE4"/>
    <mergeCell ref="HSH4:HSI4"/>
    <mergeCell ref="HSJ4:HSK4"/>
    <mergeCell ref="HSL4:HSM4"/>
    <mergeCell ref="HSN4:HSO4"/>
    <mergeCell ref="HSP4:HSQ4"/>
    <mergeCell ref="HSR4:HSS4"/>
    <mergeCell ref="HRV4:HRW4"/>
    <mergeCell ref="HRX4:HRY4"/>
    <mergeCell ref="HRZ4:HSA4"/>
    <mergeCell ref="HSB4:HSC4"/>
    <mergeCell ref="HSD4:HSE4"/>
    <mergeCell ref="HSF4:HSG4"/>
    <mergeCell ref="HRJ4:HRK4"/>
    <mergeCell ref="HRL4:HRM4"/>
    <mergeCell ref="HRN4:HRO4"/>
    <mergeCell ref="HRP4:HRQ4"/>
    <mergeCell ref="HRR4:HRS4"/>
    <mergeCell ref="HRT4:HRU4"/>
    <mergeCell ref="HQX4:HQY4"/>
    <mergeCell ref="HQZ4:HRA4"/>
    <mergeCell ref="HRB4:HRC4"/>
    <mergeCell ref="HRD4:HRE4"/>
    <mergeCell ref="HRF4:HRG4"/>
    <mergeCell ref="HRH4:HRI4"/>
    <mergeCell ref="HQL4:HQM4"/>
    <mergeCell ref="HQN4:HQO4"/>
    <mergeCell ref="HQP4:HQQ4"/>
    <mergeCell ref="HQR4:HQS4"/>
    <mergeCell ref="HQT4:HQU4"/>
    <mergeCell ref="HQV4:HQW4"/>
    <mergeCell ref="HPZ4:HQA4"/>
    <mergeCell ref="HQB4:HQC4"/>
    <mergeCell ref="HQD4:HQE4"/>
    <mergeCell ref="HQF4:HQG4"/>
    <mergeCell ref="HQH4:HQI4"/>
    <mergeCell ref="HQJ4:HQK4"/>
    <mergeCell ref="HPN4:HPO4"/>
    <mergeCell ref="HPP4:HPQ4"/>
    <mergeCell ref="HPR4:HPS4"/>
    <mergeCell ref="HPT4:HPU4"/>
    <mergeCell ref="HPV4:HPW4"/>
    <mergeCell ref="HPX4:HPY4"/>
    <mergeCell ref="HPB4:HPC4"/>
    <mergeCell ref="HPD4:HPE4"/>
    <mergeCell ref="HPF4:HPG4"/>
    <mergeCell ref="HPH4:HPI4"/>
    <mergeCell ref="HPJ4:HPK4"/>
    <mergeCell ref="HPL4:HPM4"/>
    <mergeCell ref="HOP4:HOQ4"/>
    <mergeCell ref="HOR4:HOS4"/>
    <mergeCell ref="HOT4:HOU4"/>
    <mergeCell ref="HOV4:HOW4"/>
    <mergeCell ref="HOX4:HOY4"/>
    <mergeCell ref="HOZ4:HPA4"/>
    <mergeCell ref="HOD4:HOE4"/>
    <mergeCell ref="HOF4:HOG4"/>
    <mergeCell ref="HOH4:HOI4"/>
    <mergeCell ref="HOJ4:HOK4"/>
    <mergeCell ref="HOL4:HOM4"/>
    <mergeCell ref="HON4:HOO4"/>
    <mergeCell ref="HNR4:HNS4"/>
    <mergeCell ref="HNT4:HNU4"/>
    <mergeCell ref="HNV4:HNW4"/>
    <mergeCell ref="HNX4:HNY4"/>
    <mergeCell ref="HNZ4:HOA4"/>
    <mergeCell ref="HOB4:HOC4"/>
    <mergeCell ref="HNF4:HNG4"/>
    <mergeCell ref="HNH4:HNI4"/>
    <mergeCell ref="HNJ4:HNK4"/>
    <mergeCell ref="HNL4:HNM4"/>
    <mergeCell ref="HNN4:HNO4"/>
    <mergeCell ref="HNP4:HNQ4"/>
    <mergeCell ref="HMT4:HMU4"/>
    <mergeCell ref="HMV4:HMW4"/>
    <mergeCell ref="HMX4:HMY4"/>
    <mergeCell ref="HMZ4:HNA4"/>
    <mergeCell ref="HNB4:HNC4"/>
    <mergeCell ref="HND4:HNE4"/>
    <mergeCell ref="HMH4:HMI4"/>
    <mergeCell ref="HMJ4:HMK4"/>
    <mergeCell ref="HML4:HMM4"/>
    <mergeCell ref="HMN4:HMO4"/>
    <mergeCell ref="HMP4:HMQ4"/>
    <mergeCell ref="HMR4:HMS4"/>
    <mergeCell ref="HLV4:HLW4"/>
    <mergeCell ref="HLX4:HLY4"/>
    <mergeCell ref="HLZ4:HMA4"/>
    <mergeCell ref="HMB4:HMC4"/>
    <mergeCell ref="HMD4:HME4"/>
    <mergeCell ref="HMF4:HMG4"/>
    <mergeCell ref="HLJ4:HLK4"/>
    <mergeCell ref="HLL4:HLM4"/>
    <mergeCell ref="HLN4:HLO4"/>
    <mergeCell ref="HLP4:HLQ4"/>
    <mergeCell ref="HLR4:HLS4"/>
    <mergeCell ref="HLT4:HLU4"/>
    <mergeCell ref="HKX4:HKY4"/>
    <mergeCell ref="HKZ4:HLA4"/>
    <mergeCell ref="HLB4:HLC4"/>
    <mergeCell ref="HLD4:HLE4"/>
    <mergeCell ref="HLF4:HLG4"/>
    <mergeCell ref="HLH4:HLI4"/>
    <mergeCell ref="HKL4:HKM4"/>
    <mergeCell ref="HKN4:HKO4"/>
    <mergeCell ref="HKP4:HKQ4"/>
    <mergeCell ref="HKR4:HKS4"/>
    <mergeCell ref="HKT4:HKU4"/>
    <mergeCell ref="HKV4:HKW4"/>
    <mergeCell ref="HJZ4:HKA4"/>
    <mergeCell ref="HKB4:HKC4"/>
    <mergeCell ref="HKD4:HKE4"/>
    <mergeCell ref="HKF4:HKG4"/>
    <mergeCell ref="HKH4:HKI4"/>
    <mergeCell ref="HKJ4:HKK4"/>
    <mergeCell ref="HJN4:HJO4"/>
    <mergeCell ref="HJP4:HJQ4"/>
    <mergeCell ref="HJR4:HJS4"/>
    <mergeCell ref="HJT4:HJU4"/>
    <mergeCell ref="HJV4:HJW4"/>
    <mergeCell ref="HJX4:HJY4"/>
    <mergeCell ref="HJB4:HJC4"/>
    <mergeCell ref="HJD4:HJE4"/>
    <mergeCell ref="HJF4:HJG4"/>
    <mergeCell ref="HJH4:HJI4"/>
    <mergeCell ref="HJJ4:HJK4"/>
    <mergeCell ref="HJL4:HJM4"/>
    <mergeCell ref="HIP4:HIQ4"/>
    <mergeCell ref="HIR4:HIS4"/>
    <mergeCell ref="HIT4:HIU4"/>
    <mergeCell ref="HIV4:HIW4"/>
    <mergeCell ref="HIX4:HIY4"/>
    <mergeCell ref="HIZ4:HJA4"/>
    <mergeCell ref="HID4:HIE4"/>
    <mergeCell ref="HIF4:HIG4"/>
    <mergeCell ref="HIH4:HII4"/>
    <mergeCell ref="HIJ4:HIK4"/>
    <mergeCell ref="HIL4:HIM4"/>
    <mergeCell ref="HIN4:HIO4"/>
    <mergeCell ref="HHR4:HHS4"/>
    <mergeCell ref="HHT4:HHU4"/>
    <mergeCell ref="HHV4:HHW4"/>
    <mergeCell ref="HHX4:HHY4"/>
    <mergeCell ref="HHZ4:HIA4"/>
    <mergeCell ref="HIB4:HIC4"/>
    <mergeCell ref="HHF4:HHG4"/>
    <mergeCell ref="HHH4:HHI4"/>
    <mergeCell ref="HHJ4:HHK4"/>
    <mergeCell ref="HHL4:HHM4"/>
    <mergeCell ref="HHN4:HHO4"/>
    <mergeCell ref="HHP4:HHQ4"/>
    <mergeCell ref="HGT4:HGU4"/>
    <mergeCell ref="HGV4:HGW4"/>
    <mergeCell ref="HGX4:HGY4"/>
    <mergeCell ref="HGZ4:HHA4"/>
    <mergeCell ref="HHB4:HHC4"/>
    <mergeCell ref="HHD4:HHE4"/>
    <mergeCell ref="HGH4:HGI4"/>
    <mergeCell ref="HGJ4:HGK4"/>
    <mergeCell ref="HGL4:HGM4"/>
    <mergeCell ref="HGN4:HGO4"/>
    <mergeCell ref="HGP4:HGQ4"/>
    <mergeCell ref="HGR4:HGS4"/>
    <mergeCell ref="HFV4:HFW4"/>
    <mergeCell ref="HFX4:HFY4"/>
    <mergeCell ref="HFZ4:HGA4"/>
    <mergeCell ref="HGB4:HGC4"/>
    <mergeCell ref="HGD4:HGE4"/>
    <mergeCell ref="HGF4:HGG4"/>
    <mergeCell ref="HFJ4:HFK4"/>
    <mergeCell ref="HFL4:HFM4"/>
    <mergeCell ref="HFN4:HFO4"/>
    <mergeCell ref="HFP4:HFQ4"/>
    <mergeCell ref="HFR4:HFS4"/>
    <mergeCell ref="HFT4:HFU4"/>
    <mergeCell ref="HEX4:HEY4"/>
    <mergeCell ref="HEZ4:HFA4"/>
    <mergeCell ref="HFB4:HFC4"/>
    <mergeCell ref="HFD4:HFE4"/>
    <mergeCell ref="HFF4:HFG4"/>
    <mergeCell ref="HFH4:HFI4"/>
    <mergeCell ref="HEL4:HEM4"/>
    <mergeCell ref="HEN4:HEO4"/>
    <mergeCell ref="HEP4:HEQ4"/>
    <mergeCell ref="HER4:HES4"/>
    <mergeCell ref="HET4:HEU4"/>
    <mergeCell ref="HEV4:HEW4"/>
    <mergeCell ref="HDZ4:HEA4"/>
    <mergeCell ref="HEB4:HEC4"/>
    <mergeCell ref="HED4:HEE4"/>
    <mergeCell ref="HEF4:HEG4"/>
    <mergeCell ref="HEH4:HEI4"/>
    <mergeCell ref="HEJ4:HEK4"/>
    <mergeCell ref="HDN4:HDO4"/>
    <mergeCell ref="HDP4:HDQ4"/>
    <mergeCell ref="HDR4:HDS4"/>
    <mergeCell ref="HDT4:HDU4"/>
    <mergeCell ref="HDV4:HDW4"/>
    <mergeCell ref="HDX4:HDY4"/>
    <mergeCell ref="HDB4:HDC4"/>
    <mergeCell ref="HDD4:HDE4"/>
    <mergeCell ref="HDF4:HDG4"/>
    <mergeCell ref="HDH4:HDI4"/>
    <mergeCell ref="HDJ4:HDK4"/>
    <mergeCell ref="HDL4:HDM4"/>
    <mergeCell ref="HCP4:HCQ4"/>
    <mergeCell ref="HCR4:HCS4"/>
    <mergeCell ref="HCT4:HCU4"/>
    <mergeCell ref="HCV4:HCW4"/>
    <mergeCell ref="HCX4:HCY4"/>
    <mergeCell ref="HCZ4:HDA4"/>
    <mergeCell ref="HCD4:HCE4"/>
    <mergeCell ref="HCF4:HCG4"/>
    <mergeCell ref="HCH4:HCI4"/>
    <mergeCell ref="HCJ4:HCK4"/>
    <mergeCell ref="HCL4:HCM4"/>
    <mergeCell ref="HCN4:HCO4"/>
    <mergeCell ref="HBR4:HBS4"/>
    <mergeCell ref="HBT4:HBU4"/>
    <mergeCell ref="HBV4:HBW4"/>
    <mergeCell ref="HBX4:HBY4"/>
    <mergeCell ref="HBZ4:HCA4"/>
    <mergeCell ref="HCB4:HCC4"/>
    <mergeCell ref="HBF4:HBG4"/>
    <mergeCell ref="HBH4:HBI4"/>
    <mergeCell ref="HBJ4:HBK4"/>
    <mergeCell ref="HBL4:HBM4"/>
    <mergeCell ref="HBN4:HBO4"/>
    <mergeCell ref="HBP4:HBQ4"/>
    <mergeCell ref="HAT4:HAU4"/>
    <mergeCell ref="HAV4:HAW4"/>
    <mergeCell ref="HAX4:HAY4"/>
    <mergeCell ref="HAZ4:HBA4"/>
    <mergeCell ref="HBB4:HBC4"/>
    <mergeCell ref="HBD4:HBE4"/>
    <mergeCell ref="HAH4:HAI4"/>
    <mergeCell ref="HAJ4:HAK4"/>
    <mergeCell ref="HAL4:HAM4"/>
    <mergeCell ref="HAN4:HAO4"/>
    <mergeCell ref="HAP4:HAQ4"/>
    <mergeCell ref="HAR4:HAS4"/>
    <mergeCell ref="GZV4:GZW4"/>
    <mergeCell ref="GZX4:GZY4"/>
    <mergeCell ref="GZZ4:HAA4"/>
    <mergeCell ref="HAB4:HAC4"/>
    <mergeCell ref="HAD4:HAE4"/>
    <mergeCell ref="HAF4:HAG4"/>
    <mergeCell ref="GZJ4:GZK4"/>
    <mergeCell ref="GZL4:GZM4"/>
    <mergeCell ref="GZN4:GZO4"/>
    <mergeCell ref="GZP4:GZQ4"/>
    <mergeCell ref="GZR4:GZS4"/>
    <mergeCell ref="GZT4:GZU4"/>
    <mergeCell ref="GYX4:GYY4"/>
    <mergeCell ref="GYZ4:GZA4"/>
    <mergeCell ref="GZB4:GZC4"/>
    <mergeCell ref="GZD4:GZE4"/>
    <mergeCell ref="GZF4:GZG4"/>
    <mergeCell ref="GZH4:GZI4"/>
    <mergeCell ref="GYL4:GYM4"/>
    <mergeCell ref="GYN4:GYO4"/>
    <mergeCell ref="GYP4:GYQ4"/>
    <mergeCell ref="GYR4:GYS4"/>
    <mergeCell ref="GYT4:GYU4"/>
    <mergeCell ref="GYV4:GYW4"/>
    <mergeCell ref="GXZ4:GYA4"/>
    <mergeCell ref="GYB4:GYC4"/>
    <mergeCell ref="GYD4:GYE4"/>
    <mergeCell ref="GYF4:GYG4"/>
    <mergeCell ref="GYH4:GYI4"/>
    <mergeCell ref="GYJ4:GYK4"/>
    <mergeCell ref="GXN4:GXO4"/>
    <mergeCell ref="GXP4:GXQ4"/>
    <mergeCell ref="GXR4:GXS4"/>
    <mergeCell ref="GXT4:GXU4"/>
    <mergeCell ref="GXV4:GXW4"/>
    <mergeCell ref="GXX4:GXY4"/>
    <mergeCell ref="GXB4:GXC4"/>
    <mergeCell ref="GXD4:GXE4"/>
    <mergeCell ref="GXF4:GXG4"/>
    <mergeCell ref="GXH4:GXI4"/>
    <mergeCell ref="GXJ4:GXK4"/>
    <mergeCell ref="GXL4:GXM4"/>
    <mergeCell ref="GWP4:GWQ4"/>
    <mergeCell ref="GWR4:GWS4"/>
    <mergeCell ref="GWT4:GWU4"/>
    <mergeCell ref="GWV4:GWW4"/>
    <mergeCell ref="GWX4:GWY4"/>
    <mergeCell ref="GWZ4:GXA4"/>
    <mergeCell ref="GWD4:GWE4"/>
    <mergeCell ref="GWF4:GWG4"/>
    <mergeCell ref="GWH4:GWI4"/>
    <mergeCell ref="GWJ4:GWK4"/>
    <mergeCell ref="GWL4:GWM4"/>
    <mergeCell ref="GWN4:GWO4"/>
    <mergeCell ref="GVR4:GVS4"/>
    <mergeCell ref="GVT4:GVU4"/>
    <mergeCell ref="GVV4:GVW4"/>
    <mergeCell ref="GVX4:GVY4"/>
    <mergeCell ref="GVZ4:GWA4"/>
    <mergeCell ref="GWB4:GWC4"/>
    <mergeCell ref="GVF4:GVG4"/>
    <mergeCell ref="GVH4:GVI4"/>
    <mergeCell ref="GVJ4:GVK4"/>
    <mergeCell ref="GVL4:GVM4"/>
    <mergeCell ref="GVN4:GVO4"/>
    <mergeCell ref="GVP4:GVQ4"/>
    <mergeCell ref="GUT4:GUU4"/>
    <mergeCell ref="GUV4:GUW4"/>
    <mergeCell ref="GUX4:GUY4"/>
    <mergeCell ref="GUZ4:GVA4"/>
    <mergeCell ref="GVB4:GVC4"/>
    <mergeCell ref="GVD4:GVE4"/>
    <mergeCell ref="GUH4:GUI4"/>
    <mergeCell ref="GUJ4:GUK4"/>
    <mergeCell ref="GUL4:GUM4"/>
    <mergeCell ref="GUN4:GUO4"/>
    <mergeCell ref="GUP4:GUQ4"/>
    <mergeCell ref="GUR4:GUS4"/>
    <mergeCell ref="GTV4:GTW4"/>
    <mergeCell ref="GTX4:GTY4"/>
    <mergeCell ref="GTZ4:GUA4"/>
    <mergeCell ref="GUB4:GUC4"/>
    <mergeCell ref="GUD4:GUE4"/>
    <mergeCell ref="GUF4:GUG4"/>
    <mergeCell ref="GTJ4:GTK4"/>
    <mergeCell ref="GTL4:GTM4"/>
    <mergeCell ref="GTN4:GTO4"/>
    <mergeCell ref="GTP4:GTQ4"/>
    <mergeCell ref="GTR4:GTS4"/>
    <mergeCell ref="GTT4:GTU4"/>
    <mergeCell ref="GSX4:GSY4"/>
    <mergeCell ref="GSZ4:GTA4"/>
    <mergeCell ref="GTB4:GTC4"/>
    <mergeCell ref="GTD4:GTE4"/>
    <mergeCell ref="GTF4:GTG4"/>
    <mergeCell ref="GTH4:GTI4"/>
    <mergeCell ref="GSL4:GSM4"/>
    <mergeCell ref="GSN4:GSO4"/>
    <mergeCell ref="GSP4:GSQ4"/>
    <mergeCell ref="GSR4:GSS4"/>
    <mergeCell ref="GST4:GSU4"/>
    <mergeCell ref="GSV4:GSW4"/>
    <mergeCell ref="GRZ4:GSA4"/>
    <mergeCell ref="GSB4:GSC4"/>
    <mergeCell ref="GSD4:GSE4"/>
    <mergeCell ref="GSF4:GSG4"/>
    <mergeCell ref="GSH4:GSI4"/>
    <mergeCell ref="GSJ4:GSK4"/>
    <mergeCell ref="GRN4:GRO4"/>
    <mergeCell ref="GRP4:GRQ4"/>
    <mergeCell ref="GRR4:GRS4"/>
    <mergeCell ref="GRT4:GRU4"/>
    <mergeCell ref="GRV4:GRW4"/>
    <mergeCell ref="GRX4:GRY4"/>
    <mergeCell ref="GRB4:GRC4"/>
    <mergeCell ref="GRD4:GRE4"/>
    <mergeCell ref="GRF4:GRG4"/>
    <mergeCell ref="GRH4:GRI4"/>
    <mergeCell ref="GRJ4:GRK4"/>
    <mergeCell ref="GRL4:GRM4"/>
    <mergeCell ref="GQP4:GQQ4"/>
    <mergeCell ref="GQR4:GQS4"/>
    <mergeCell ref="GQT4:GQU4"/>
    <mergeCell ref="GQV4:GQW4"/>
    <mergeCell ref="GQX4:GQY4"/>
    <mergeCell ref="GQZ4:GRA4"/>
    <mergeCell ref="GQD4:GQE4"/>
    <mergeCell ref="GQF4:GQG4"/>
    <mergeCell ref="GQH4:GQI4"/>
    <mergeCell ref="GQJ4:GQK4"/>
    <mergeCell ref="GQL4:GQM4"/>
    <mergeCell ref="GQN4:GQO4"/>
    <mergeCell ref="GPR4:GPS4"/>
    <mergeCell ref="GPT4:GPU4"/>
    <mergeCell ref="GPV4:GPW4"/>
    <mergeCell ref="GPX4:GPY4"/>
    <mergeCell ref="GPZ4:GQA4"/>
    <mergeCell ref="GQB4:GQC4"/>
    <mergeCell ref="GPF4:GPG4"/>
    <mergeCell ref="GPH4:GPI4"/>
    <mergeCell ref="GPJ4:GPK4"/>
    <mergeCell ref="GPL4:GPM4"/>
    <mergeCell ref="GPN4:GPO4"/>
    <mergeCell ref="GPP4:GPQ4"/>
    <mergeCell ref="GOT4:GOU4"/>
    <mergeCell ref="GOV4:GOW4"/>
    <mergeCell ref="GOX4:GOY4"/>
    <mergeCell ref="GOZ4:GPA4"/>
    <mergeCell ref="GPB4:GPC4"/>
    <mergeCell ref="GPD4:GPE4"/>
    <mergeCell ref="GOH4:GOI4"/>
    <mergeCell ref="GOJ4:GOK4"/>
    <mergeCell ref="GOL4:GOM4"/>
    <mergeCell ref="GON4:GOO4"/>
    <mergeCell ref="GOP4:GOQ4"/>
    <mergeCell ref="GOR4:GOS4"/>
    <mergeCell ref="GNV4:GNW4"/>
    <mergeCell ref="GNX4:GNY4"/>
    <mergeCell ref="GNZ4:GOA4"/>
    <mergeCell ref="GOB4:GOC4"/>
    <mergeCell ref="GOD4:GOE4"/>
    <mergeCell ref="GOF4:GOG4"/>
    <mergeCell ref="GNJ4:GNK4"/>
    <mergeCell ref="GNL4:GNM4"/>
    <mergeCell ref="GNN4:GNO4"/>
    <mergeCell ref="GNP4:GNQ4"/>
    <mergeCell ref="GNR4:GNS4"/>
    <mergeCell ref="GNT4:GNU4"/>
    <mergeCell ref="GMX4:GMY4"/>
    <mergeCell ref="GMZ4:GNA4"/>
    <mergeCell ref="GNB4:GNC4"/>
    <mergeCell ref="GND4:GNE4"/>
    <mergeCell ref="GNF4:GNG4"/>
    <mergeCell ref="GNH4:GNI4"/>
    <mergeCell ref="GML4:GMM4"/>
    <mergeCell ref="GMN4:GMO4"/>
    <mergeCell ref="GMP4:GMQ4"/>
    <mergeCell ref="GMR4:GMS4"/>
    <mergeCell ref="GMT4:GMU4"/>
    <mergeCell ref="GMV4:GMW4"/>
    <mergeCell ref="GLZ4:GMA4"/>
    <mergeCell ref="GMB4:GMC4"/>
    <mergeCell ref="GMD4:GME4"/>
    <mergeCell ref="GMF4:GMG4"/>
    <mergeCell ref="GMH4:GMI4"/>
    <mergeCell ref="GMJ4:GMK4"/>
    <mergeCell ref="GLN4:GLO4"/>
    <mergeCell ref="GLP4:GLQ4"/>
    <mergeCell ref="GLR4:GLS4"/>
    <mergeCell ref="GLT4:GLU4"/>
    <mergeCell ref="GLV4:GLW4"/>
    <mergeCell ref="GLX4:GLY4"/>
    <mergeCell ref="GLB4:GLC4"/>
    <mergeCell ref="GLD4:GLE4"/>
    <mergeCell ref="GLF4:GLG4"/>
    <mergeCell ref="GLH4:GLI4"/>
    <mergeCell ref="GLJ4:GLK4"/>
    <mergeCell ref="GLL4:GLM4"/>
    <mergeCell ref="GKP4:GKQ4"/>
    <mergeCell ref="GKR4:GKS4"/>
    <mergeCell ref="GKT4:GKU4"/>
    <mergeCell ref="GKV4:GKW4"/>
    <mergeCell ref="GKX4:GKY4"/>
    <mergeCell ref="GKZ4:GLA4"/>
    <mergeCell ref="GKD4:GKE4"/>
    <mergeCell ref="GKF4:GKG4"/>
    <mergeCell ref="GKH4:GKI4"/>
    <mergeCell ref="GKJ4:GKK4"/>
    <mergeCell ref="GKL4:GKM4"/>
    <mergeCell ref="GKN4:GKO4"/>
    <mergeCell ref="GJR4:GJS4"/>
    <mergeCell ref="GJT4:GJU4"/>
    <mergeCell ref="GJV4:GJW4"/>
    <mergeCell ref="GJX4:GJY4"/>
    <mergeCell ref="GJZ4:GKA4"/>
    <mergeCell ref="GKB4:GKC4"/>
    <mergeCell ref="GJF4:GJG4"/>
    <mergeCell ref="GJH4:GJI4"/>
    <mergeCell ref="GJJ4:GJK4"/>
    <mergeCell ref="GJL4:GJM4"/>
    <mergeCell ref="GJN4:GJO4"/>
    <mergeCell ref="GJP4:GJQ4"/>
    <mergeCell ref="GIT4:GIU4"/>
    <mergeCell ref="GIV4:GIW4"/>
    <mergeCell ref="GIX4:GIY4"/>
    <mergeCell ref="GIZ4:GJA4"/>
    <mergeCell ref="GJB4:GJC4"/>
    <mergeCell ref="GJD4:GJE4"/>
    <mergeCell ref="GIH4:GII4"/>
    <mergeCell ref="GIJ4:GIK4"/>
    <mergeCell ref="GIL4:GIM4"/>
    <mergeCell ref="GIN4:GIO4"/>
    <mergeCell ref="GIP4:GIQ4"/>
    <mergeCell ref="GIR4:GIS4"/>
    <mergeCell ref="GHV4:GHW4"/>
    <mergeCell ref="GHX4:GHY4"/>
    <mergeCell ref="GHZ4:GIA4"/>
    <mergeCell ref="GIB4:GIC4"/>
    <mergeCell ref="GID4:GIE4"/>
    <mergeCell ref="GIF4:GIG4"/>
    <mergeCell ref="GHJ4:GHK4"/>
    <mergeCell ref="GHL4:GHM4"/>
    <mergeCell ref="GHN4:GHO4"/>
    <mergeCell ref="GHP4:GHQ4"/>
    <mergeCell ref="GHR4:GHS4"/>
    <mergeCell ref="GHT4:GHU4"/>
    <mergeCell ref="GGX4:GGY4"/>
    <mergeCell ref="GGZ4:GHA4"/>
    <mergeCell ref="GHB4:GHC4"/>
    <mergeCell ref="GHD4:GHE4"/>
    <mergeCell ref="GHF4:GHG4"/>
    <mergeCell ref="GHH4:GHI4"/>
    <mergeCell ref="GGL4:GGM4"/>
    <mergeCell ref="GGN4:GGO4"/>
    <mergeCell ref="GGP4:GGQ4"/>
    <mergeCell ref="GGR4:GGS4"/>
    <mergeCell ref="GGT4:GGU4"/>
    <mergeCell ref="GGV4:GGW4"/>
    <mergeCell ref="GFZ4:GGA4"/>
    <mergeCell ref="GGB4:GGC4"/>
    <mergeCell ref="GGD4:GGE4"/>
    <mergeCell ref="GGF4:GGG4"/>
    <mergeCell ref="GGH4:GGI4"/>
    <mergeCell ref="GGJ4:GGK4"/>
    <mergeCell ref="GFN4:GFO4"/>
    <mergeCell ref="GFP4:GFQ4"/>
    <mergeCell ref="GFR4:GFS4"/>
    <mergeCell ref="GFT4:GFU4"/>
    <mergeCell ref="GFV4:GFW4"/>
    <mergeCell ref="GFX4:GFY4"/>
    <mergeCell ref="GFB4:GFC4"/>
    <mergeCell ref="GFD4:GFE4"/>
    <mergeCell ref="GFF4:GFG4"/>
    <mergeCell ref="GFH4:GFI4"/>
    <mergeCell ref="GFJ4:GFK4"/>
    <mergeCell ref="GFL4:GFM4"/>
    <mergeCell ref="GEP4:GEQ4"/>
    <mergeCell ref="GER4:GES4"/>
    <mergeCell ref="GET4:GEU4"/>
    <mergeCell ref="GEV4:GEW4"/>
    <mergeCell ref="GEX4:GEY4"/>
    <mergeCell ref="GEZ4:GFA4"/>
    <mergeCell ref="GED4:GEE4"/>
    <mergeCell ref="GEF4:GEG4"/>
    <mergeCell ref="GEH4:GEI4"/>
    <mergeCell ref="GEJ4:GEK4"/>
    <mergeCell ref="GEL4:GEM4"/>
    <mergeCell ref="GEN4:GEO4"/>
    <mergeCell ref="GDR4:GDS4"/>
    <mergeCell ref="GDT4:GDU4"/>
    <mergeCell ref="GDV4:GDW4"/>
    <mergeCell ref="GDX4:GDY4"/>
    <mergeCell ref="GDZ4:GEA4"/>
    <mergeCell ref="GEB4:GEC4"/>
    <mergeCell ref="GDF4:GDG4"/>
    <mergeCell ref="GDH4:GDI4"/>
    <mergeCell ref="GDJ4:GDK4"/>
    <mergeCell ref="GDL4:GDM4"/>
    <mergeCell ref="GDN4:GDO4"/>
    <mergeCell ref="GDP4:GDQ4"/>
    <mergeCell ref="GCT4:GCU4"/>
    <mergeCell ref="GCV4:GCW4"/>
    <mergeCell ref="GCX4:GCY4"/>
    <mergeCell ref="GCZ4:GDA4"/>
    <mergeCell ref="GDB4:GDC4"/>
    <mergeCell ref="GDD4:GDE4"/>
    <mergeCell ref="GCH4:GCI4"/>
    <mergeCell ref="GCJ4:GCK4"/>
    <mergeCell ref="GCL4:GCM4"/>
    <mergeCell ref="GCN4:GCO4"/>
    <mergeCell ref="GCP4:GCQ4"/>
    <mergeCell ref="GCR4:GCS4"/>
    <mergeCell ref="GBV4:GBW4"/>
    <mergeCell ref="GBX4:GBY4"/>
    <mergeCell ref="GBZ4:GCA4"/>
    <mergeCell ref="GCB4:GCC4"/>
    <mergeCell ref="GCD4:GCE4"/>
    <mergeCell ref="GCF4:GCG4"/>
    <mergeCell ref="GBJ4:GBK4"/>
    <mergeCell ref="GBL4:GBM4"/>
    <mergeCell ref="GBN4:GBO4"/>
    <mergeCell ref="GBP4:GBQ4"/>
    <mergeCell ref="GBR4:GBS4"/>
    <mergeCell ref="GBT4:GBU4"/>
    <mergeCell ref="GAX4:GAY4"/>
    <mergeCell ref="GAZ4:GBA4"/>
    <mergeCell ref="GBB4:GBC4"/>
    <mergeCell ref="GBD4:GBE4"/>
    <mergeCell ref="GBF4:GBG4"/>
    <mergeCell ref="GBH4:GBI4"/>
    <mergeCell ref="GAL4:GAM4"/>
    <mergeCell ref="GAN4:GAO4"/>
    <mergeCell ref="GAP4:GAQ4"/>
    <mergeCell ref="GAR4:GAS4"/>
    <mergeCell ref="GAT4:GAU4"/>
    <mergeCell ref="GAV4:GAW4"/>
    <mergeCell ref="FZZ4:GAA4"/>
    <mergeCell ref="GAB4:GAC4"/>
    <mergeCell ref="GAD4:GAE4"/>
    <mergeCell ref="GAF4:GAG4"/>
    <mergeCell ref="GAH4:GAI4"/>
    <mergeCell ref="GAJ4:GAK4"/>
    <mergeCell ref="FZN4:FZO4"/>
    <mergeCell ref="FZP4:FZQ4"/>
    <mergeCell ref="FZR4:FZS4"/>
    <mergeCell ref="FZT4:FZU4"/>
    <mergeCell ref="FZV4:FZW4"/>
    <mergeCell ref="FZX4:FZY4"/>
    <mergeCell ref="FZB4:FZC4"/>
    <mergeCell ref="FZD4:FZE4"/>
    <mergeCell ref="FZF4:FZG4"/>
    <mergeCell ref="FZH4:FZI4"/>
    <mergeCell ref="FZJ4:FZK4"/>
    <mergeCell ref="FZL4:FZM4"/>
    <mergeCell ref="FYP4:FYQ4"/>
    <mergeCell ref="FYR4:FYS4"/>
    <mergeCell ref="FYT4:FYU4"/>
    <mergeCell ref="FYV4:FYW4"/>
    <mergeCell ref="FYX4:FYY4"/>
    <mergeCell ref="FYZ4:FZA4"/>
    <mergeCell ref="FYD4:FYE4"/>
    <mergeCell ref="FYF4:FYG4"/>
    <mergeCell ref="FYH4:FYI4"/>
    <mergeCell ref="FYJ4:FYK4"/>
    <mergeCell ref="FYL4:FYM4"/>
    <mergeCell ref="FYN4:FYO4"/>
    <mergeCell ref="FXR4:FXS4"/>
    <mergeCell ref="FXT4:FXU4"/>
    <mergeCell ref="FXV4:FXW4"/>
    <mergeCell ref="FXX4:FXY4"/>
    <mergeCell ref="FXZ4:FYA4"/>
    <mergeCell ref="FYB4:FYC4"/>
    <mergeCell ref="FXF4:FXG4"/>
    <mergeCell ref="FXH4:FXI4"/>
    <mergeCell ref="FXJ4:FXK4"/>
    <mergeCell ref="FXL4:FXM4"/>
    <mergeCell ref="FXN4:FXO4"/>
    <mergeCell ref="FXP4:FXQ4"/>
    <mergeCell ref="FWT4:FWU4"/>
    <mergeCell ref="FWV4:FWW4"/>
    <mergeCell ref="FWX4:FWY4"/>
    <mergeCell ref="FWZ4:FXA4"/>
    <mergeCell ref="FXB4:FXC4"/>
    <mergeCell ref="FXD4:FXE4"/>
    <mergeCell ref="FWH4:FWI4"/>
    <mergeCell ref="FWJ4:FWK4"/>
    <mergeCell ref="FWL4:FWM4"/>
    <mergeCell ref="FWN4:FWO4"/>
    <mergeCell ref="FWP4:FWQ4"/>
    <mergeCell ref="FWR4:FWS4"/>
    <mergeCell ref="FVV4:FVW4"/>
    <mergeCell ref="FVX4:FVY4"/>
    <mergeCell ref="FVZ4:FWA4"/>
    <mergeCell ref="FWB4:FWC4"/>
    <mergeCell ref="FWD4:FWE4"/>
    <mergeCell ref="FWF4:FWG4"/>
    <mergeCell ref="FVJ4:FVK4"/>
    <mergeCell ref="FVL4:FVM4"/>
    <mergeCell ref="FVN4:FVO4"/>
    <mergeCell ref="FVP4:FVQ4"/>
    <mergeCell ref="FVR4:FVS4"/>
    <mergeCell ref="FVT4:FVU4"/>
    <mergeCell ref="FUX4:FUY4"/>
    <mergeCell ref="FUZ4:FVA4"/>
    <mergeCell ref="FVB4:FVC4"/>
    <mergeCell ref="FVD4:FVE4"/>
    <mergeCell ref="FVF4:FVG4"/>
    <mergeCell ref="FVH4:FVI4"/>
    <mergeCell ref="FUL4:FUM4"/>
    <mergeCell ref="FUN4:FUO4"/>
    <mergeCell ref="FUP4:FUQ4"/>
    <mergeCell ref="FUR4:FUS4"/>
    <mergeCell ref="FUT4:FUU4"/>
    <mergeCell ref="FUV4:FUW4"/>
    <mergeCell ref="FTZ4:FUA4"/>
    <mergeCell ref="FUB4:FUC4"/>
    <mergeCell ref="FUD4:FUE4"/>
    <mergeCell ref="FUF4:FUG4"/>
    <mergeCell ref="FUH4:FUI4"/>
    <mergeCell ref="FUJ4:FUK4"/>
    <mergeCell ref="FTN4:FTO4"/>
    <mergeCell ref="FTP4:FTQ4"/>
    <mergeCell ref="FTR4:FTS4"/>
    <mergeCell ref="FTT4:FTU4"/>
    <mergeCell ref="FTV4:FTW4"/>
    <mergeCell ref="FTX4:FTY4"/>
    <mergeCell ref="FTB4:FTC4"/>
    <mergeCell ref="FTD4:FTE4"/>
    <mergeCell ref="FTF4:FTG4"/>
    <mergeCell ref="FTH4:FTI4"/>
    <mergeCell ref="FTJ4:FTK4"/>
    <mergeCell ref="FTL4:FTM4"/>
    <mergeCell ref="FSP4:FSQ4"/>
    <mergeCell ref="FSR4:FSS4"/>
    <mergeCell ref="FST4:FSU4"/>
    <mergeCell ref="FSV4:FSW4"/>
    <mergeCell ref="FSX4:FSY4"/>
    <mergeCell ref="FSZ4:FTA4"/>
    <mergeCell ref="FSD4:FSE4"/>
    <mergeCell ref="FSF4:FSG4"/>
    <mergeCell ref="FSH4:FSI4"/>
    <mergeCell ref="FSJ4:FSK4"/>
    <mergeCell ref="FSL4:FSM4"/>
    <mergeCell ref="FSN4:FSO4"/>
    <mergeCell ref="FRR4:FRS4"/>
    <mergeCell ref="FRT4:FRU4"/>
    <mergeCell ref="FRV4:FRW4"/>
    <mergeCell ref="FRX4:FRY4"/>
    <mergeCell ref="FRZ4:FSA4"/>
    <mergeCell ref="FSB4:FSC4"/>
    <mergeCell ref="FRF4:FRG4"/>
    <mergeCell ref="FRH4:FRI4"/>
    <mergeCell ref="FRJ4:FRK4"/>
    <mergeCell ref="FRL4:FRM4"/>
    <mergeCell ref="FRN4:FRO4"/>
    <mergeCell ref="FRP4:FRQ4"/>
    <mergeCell ref="FQT4:FQU4"/>
    <mergeCell ref="FQV4:FQW4"/>
    <mergeCell ref="FQX4:FQY4"/>
    <mergeCell ref="FQZ4:FRA4"/>
    <mergeCell ref="FRB4:FRC4"/>
    <mergeCell ref="FRD4:FRE4"/>
    <mergeCell ref="FQH4:FQI4"/>
    <mergeCell ref="FQJ4:FQK4"/>
    <mergeCell ref="FQL4:FQM4"/>
    <mergeCell ref="FQN4:FQO4"/>
    <mergeCell ref="FQP4:FQQ4"/>
    <mergeCell ref="FQR4:FQS4"/>
    <mergeCell ref="FPV4:FPW4"/>
    <mergeCell ref="FPX4:FPY4"/>
    <mergeCell ref="FPZ4:FQA4"/>
    <mergeCell ref="FQB4:FQC4"/>
    <mergeCell ref="FQD4:FQE4"/>
    <mergeCell ref="FQF4:FQG4"/>
    <mergeCell ref="FPJ4:FPK4"/>
    <mergeCell ref="FPL4:FPM4"/>
    <mergeCell ref="FPN4:FPO4"/>
    <mergeCell ref="FPP4:FPQ4"/>
    <mergeCell ref="FPR4:FPS4"/>
    <mergeCell ref="FPT4:FPU4"/>
    <mergeCell ref="FOX4:FOY4"/>
    <mergeCell ref="FOZ4:FPA4"/>
    <mergeCell ref="FPB4:FPC4"/>
    <mergeCell ref="FPD4:FPE4"/>
    <mergeCell ref="FPF4:FPG4"/>
    <mergeCell ref="FPH4:FPI4"/>
    <mergeCell ref="FOL4:FOM4"/>
    <mergeCell ref="FON4:FOO4"/>
    <mergeCell ref="FOP4:FOQ4"/>
    <mergeCell ref="FOR4:FOS4"/>
    <mergeCell ref="FOT4:FOU4"/>
    <mergeCell ref="FOV4:FOW4"/>
    <mergeCell ref="FNZ4:FOA4"/>
    <mergeCell ref="FOB4:FOC4"/>
    <mergeCell ref="FOD4:FOE4"/>
    <mergeCell ref="FOF4:FOG4"/>
    <mergeCell ref="FOH4:FOI4"/>
    <mergeCell ref="FOJ4:FOK4"/>
    <mergeCell ref="FNN4:FNO4"/>
    <mergeCell ref="FNP4:FNQ4"/>
    <mergeCell ref="FNR4:FNS4"/>
    <mergeCell ref="FNT4:FNU4"/>
    <mergeCell ref="FNV4:FNW4"/>
    <mergeCell ref="FNX4:FNY4"/>
    <mergeCell ref="FNB4:FNC4"/>
    <mergeCell ref="FND4:FNE4"/>
    <mergeCell ref="FNF4:FNG4"/>
    <mergeCell ref="FNH4:FNI4"/>
    <mergeCell ref="FNJ4:FNK4"/>
    <mergeCell ref="FNL4:FNM4"/>
    <mergeCell ref="FMP4:FMQ4"/>
    <mergeCell ref="FMR4:FMS4"/>
    <mergeCell ref="FMT4:FMU4"/>
    <mergeCell ref="FMV4:FMW4"/>
    <mergeCell ref="FMX4:FMY4"/>
    <mergeCell ref="FMZ4:FNA4"/>
    <mergeCell ref="FMD4:FME4"/>
    <mergeCell ref="FMF4:FMG4"/>
    <mergeCell ref="FMH4:FMI4"/>
    <mergeCell ref="FMJ4:FMK4"/>
    <mergeCell ref="FML4:FMM4"/>
    <mergeCell ref="FMN4:FMO4"/>
    <mergeCell ref="FLR4:FLS4"/>
    <mergeCell ref="FLT4:FLU4"/>
    <mergeCell ref="FLV4:FLW4"/>
    <mergeCell ref="FLX4:FLY4"/>
    <mergeCell ref="FLZ4:FMA4"/>
    <mergeCell ref="FMB4:FMC4"/>
    <mergeCell ref="FLF4:FLG4"/>
    <mergeCell ref="FLH4:FLI4"/>
    <mergeCell ref="FLJ4:FLK4"/>
    <mergeCell ref="FLL4:FLM4"/>
    <mergeCell ref="FLN4:FLO4"/>
    <mergeCell ref="FLP4:FLQ4"/>
    <mergeCell ref="FKT4:FKU4"/>
    <mergeCell ref="FKV4:FKW4"/>
    <mergeCell ref="FKX4:FKY4"/>
    <mergeCell ref="FKZ4:FLA4"/>
    <mergeCell ref="FLB4:FLC4"/>
    <mergeCell ref="FLD4:FLE4"/>
    <mergeCell ref="FKH4:FKI4"/>
    <mergeCell ref="FKJ4:FKK4"/>
    <mergeCell ref="FKL4:FKM4"/>
    <mergeCell ref="FKN4:FKO4"/>
    <mergeCell ref="FKP4:FKQ4"/>
    <mergeCell ref="FKR4:FKS4"/>
    <mergeCell ref="FJV4:FJW4"/>
    <mergeCell ref="FJX4:FJY4"/>
    <mergeCell ref="FJZ4:FKA4"/>
    <mergeCell ref="FKB4:FKC4"/>
    <mergeCell ref="FKD4:FKE4"/>
    <mergeCell ref="FKF4:FKG4"/>
    <mergeCell ref="FJJ4:FJK4"/>
    <mergeCell ref="FJL4:FJM4"/>
    <mergeCell ref="FJN4:FJO4"/>
    <mergeCell ref="FJP4:FJQ4"/>
    <mergeCell ref="FJR4:FJS4"/>
    <mergeCell ref="FJT4:FJU4"/>
    <mergeCell ref="FIX4:FIY4"/>
    <mergeCell ref="FIZ4:FJA4"/>
    <mergeCell ref="FJB4:FJC4"/>
    <mergeCell ref="FJD4:FJE4"/>
    <mergeCell ref="FJF4:FJG4"/>
    <mergeCell ref="FJH4:FJI4"/>
    <mergeCell ref="FIL4:FIM4"/>
    <mergeCell ref="FIN4:FIO4"/>
    <mergeCell ref="FIP4:FIQ4"/>
    <mergeCell ref="FIR4:FIS4"/>
    <mergeCell ref="FIT4:FIU4"/>
    <mergeCell ref="FIV4:FIW4"/>
    <mergeCell ref="FHZ4:FIA4"/>
    <mergeCell ref="FIB4:FIC4"/>
    <mergeCell ref="FID4:FIE4"/>
    <mergeCell ref="FIF4:FIG4"/>
    <mergeCell ref="FIH4:FII4"/>
    <mergeCell ref="FIJ4:FIK4"/>
    <mergeCell ref="FHN4:FHO4"/>
    <mergeCell ref="FHP4:FHQ4"/>
    <mergeCell ref="FHR4:FHS4"/>
    <mergeCell ref="FHT4:FHU4"/>
    <mergeCell ref="FHV4:FHW4"/>
    <mergeCell ref="FHX4:FHY4"/>
    <mergeCell ref="FHB4:FHC4"/>
    <mergeCell ref="FHD4:FHE4"/>
    <mergeCell ref="FHF4:FHG4"/>
    <mergeCell ref="FHH4:FHI4"/>
    <mergeCell ref="FHJ4:FHK4"/>
    <mergeCell ref="FHL4:FHM4"/>
    <mergeCell ref="FGP4:FGQ4"/>
    <mergeCell ref="FGR4:FGS4"/>
    <mergeCell ref="FGT4:FGU4"/>
    <mergeCell ref="FGV4:FGW4"/>
    <mergeCell ref="FGX4:FGY4"/>
    <mergeCell ref="FGZ4:FHA4"/>
    <mergeCell ref="FGD4:FGE4"/>
    <mergeCell ref="FGF4:FGG4"/>
    <mergeCell ref="FGH4:FGI4"/>
    <mergeCell ref="FGJ4:FGK4"/>
    <mergeCell ref="FGL4:FGM4"/>
    <mergeCell ref="FGN4:FGO4"/>
    <mergeCell ref="FFR4:FFS4"/>
    <mergeCell ref="FFT4:FFU4"/>
    <mergeCell ref="FFV4:FFW4"/>
    <mergeCell ref="FFX4:FFY4"/>
    <mergeCell ref="FFZ4:FGA4"/>
    <mergeCell ref="FGB4:FGC4"/>
    <mergeCell ref="FFF4:FFG4"/>
    <mergeCell ref="FFH4:FFI4"/>
    <mergeCell ref="FFJ4:FFK4"/>
    <mergeCell ref="FFL4:FFM4"/>
    <mergeCell ref="FFN4:FFO4"/>
    <mergeCell ref="FFP4:FFQ4"/>
    <mergeCell ref="FET4:FEU4"/>
    <mergeCell ref="FEV4:FEW4"/>
    <mergeCell ref="FEX4:FEY4"/>
    <mergeCell ref="FEZ4:FFA4"/>
    <mergeCell ref="FFB4:FFC4"/>
    <mergeCell ref="FFD4:FFE4"/>
    <mergeCell ref="FEH4:FEI4"/>
    <mergeCell ref="FEJ4:FEK4"/>
    <mergeCell ref="FEL4:FEM4"/>
    <mergeCell ref="FEN4:FEO4"/>
    <mergeCell ref="FEP4:FEQ4"/>
    <mergeCell ref="FER4:FES4"/>
    <mergeCell ref="FDV4:FDW4"/>
    <mergeCell ref="FDX4:FDY4"/>
    <mergeCell ref="FDZ4:FEA4"/>
    <mergeCell ref="FEB4:FEC4"/>
    <mergeCell ref="FED4:FEE4"/>
    <mergeCell ref="FEF4:FEG4"/>
    <mergeCell ref="FDJ4:FDK4"/>
    <mergeCell ref="FDL4:FDM4"/>
    <mergeCell ref="FDN4:FDO4"/>
    <mergeCell ref="FDP4:FDQ4"/>
    <mergeCell ref="FDR4:FDS4"/>
    <mergeCell ref="FDT4:FDU4"/>
    <mergeCell ref="FCX4:FCY4"/>
    <mergeCell ref="FCZ4:FDA4"/>
    <mergeCell ref="FDB4:FDC4"/>
    <mergeCell ref="FDD4:FDE4"/>
    <mergeCell ref="FDF4:FDG4"/>
    <mergeCell ref="FDH4:FDI4"/>
    <mergeCell ref="FCL4:FCM4"/>
    <mergeCell ref="FCN4:FCO4"/>
    <mergeCell ref="FCP4:FCQ4"/>
    <mergeCell ref="FCR4:FCS4"/>
    <mergeCell ref="FCT4:FCU4"/>
    <mergeCell ref="FCV4:FCW4"/>
    <mergeCell ref="FBZ4:FCA4"/>
    <mergeCell ref="FCB4:FCC4"/>
    <mergeCell ref="FCD4:FCE4"/>
    <mergeCell ref="FCF4:FCG4"/>
    <mergeCell ref="FCH4:FCI4"/>
    <mergeCell ref="FCJ4:FCK4"/>
    <mergeCell ref="FBN4:FBO4"/>
    <mergeCell ref="FBP4:FBQ4"/>
    <mergeCell ref="FBR4:FBS4"/>
    <mergeCell ref="FBT4:FBU4"/>
    <mergeCell ref="FBV4:FBW4"/>
    <mergeCell ref="FBX4:FBY4"/>
    <mergeCell ref="FBB4:FBC4"/>
    <mergeCell ref="FBD4:FBE4"/>
    <mergeCell ref="FBF4:FBG4"/>
    <mergeCell ref="FBH4:FBI4"/>
    <mergeCell ref="FBJ4:FBK4"/>
    <mergeCell ref="FBL4:FBM4"/>
    <mergeCell ref="FAP4:FAQ4"/>
    <mergeCell ref="FAR4:FAS4"/>
    <mergeCell ref="FAT4:FAU4"/>
    <mergeCell ref="FAV4:FAW4"/>
    <mergeCell ref="FAX4:FAY4"/>
    <mergeCell ref="FAZ4:FBA4"/>
    <mergeCell ref="FAD4:FAE4"/>
    <mergeCell ref="FAF4:FAG4"/>
    <mergeCell ref="FAH4:FAI4"/>
    <mergeCell ref="FAJ4:FAK4"/>
    <mergeCell ref="FAL4:FAM4"/>
    <mergeCell ref="FAN4:FAO4"/>
    <mergeCell ref="EZR4:EZS4"/>
    <mergeCell ref="EZT4:EZU4"/>
    <mergeCell ref="EZV4:EZW4"/>
    <mergeCell ref="EZX4:EZY4"/>
    <mergeCell ref="EZZ4:FAA4"/>
    <mergeCell ref="FAB4:FAC4"/>
    <mergeCell ref="EZF4:EZG4"/>
    <mergeCell ref="EZH4:EZI4"/>
    <mergeCell ref="EZJ4:EZK4"/>
    <mergeCell ref="EZL4:EZM4"/>
    <mergeCell ref="EZN4:EZO4"/>
    <mergeCell ref="EZP4:EZQ4"/>
    <mergeCell ref="EYT4:EYU4"/>
    <mergeCell ref="EYV4:EYW4"/>
    <mergeCell ref="EYX4:EYY4"/>
    <mergeCell ref="EYZ4:EZA4"/>
    <mergeCell ref="EZB4:EZC4"/>
    <mergeCell ref="EZD4:EZE4"/>
    <mergeCell ref="EYH4:EYI4"/>
    <mergeCell ref="EYJ4:EYK4"/>
    <mergeCell ref="EYL4:EYM4"/>
    <mergeCell ref="EYN4:EYO4"/>
    <mergeCell ref="EYP4:EYQ4"/>
    <mergeCell ref="EYR4:EYS4"/>
    <mergeCell ref="EXV4:EXW4"/>
    <mergeCell ref="EXX4:EXY4"/>
    <mergeCell ref="EXZ4:EYA4"/>
    <mergeCell ref="EYB4:EYC4"/>
    <mergeCell ref="EYD4:EYE4"/>
    <mergeCell ref="EYF4:EYG4"/>
    <mergeCell ref="EXJ4:EXK4"/>
    <mergeCell ref="EXL4:EXM4"/>
    <mergeCell ref="EXN4:EXO4"/>
    <mergeCell ref="EXP4:EXQ4"/>
    <mergeCell ref="EXR4:EXS4"/>
    <mergeCell ref="EXT4:EXU4"/>
    <mergeCell ref="EWX4:EWY4"/>
    <mergeCell ref="EWZ4:EXA4"/>
    <mergeCell ref="EXB4:EXC4"/>
    <mergeCell ref="EXD4:EXE4"/>
    <mergeCell ref="EXF4:EXG4"/>
    <mergeCell ref="EXH4:EXI4"/>
    <mergeCell ref="EWL4:EWM4"/>
    <mergeCell ref="EWN4:EWO4"/>
    <mergeCell ref="EWP4:EWQ4"/>
    <mergeCell ref="EWR4:EWS4"/>
    <mergeCell ref="EWT4:EWU4"/>
    <mergeCell ref="EWV4:EWW4"/>
    <mergeCell ref="EVZ4:EWA4"/>
    <mergeCell ref="EWB4:EWC4"/>
    <mergeCell ref="EWD4:EWE4"/>
    <mergeCell ref="EWF4:EWG4"/>
    <mergeCell ref="EWH4:EWI4"/>
    <mergeCell ref="EWJ4:EWK4"/>
    <mergeCell ref="EVN4:EVO4"/>
    <mergeCell ref="EVP4:EVQ4"/>
    <mergeCell ref="EVR4:EVS4"/>
    <mergeCell ref="EVT4:EVU4"/>
    <mergeCell ref="EVV4:EVW4"/>
    <mergeCell ref="EVX4:EVY4"/>
    <mergeCell ref="EVB4:EVC4"/>
    <mergeCell ref="EVD4:EVE4"/>
    <mergeCell ref="EVF4:EVG4"/>
    <mergeCell ref="EVH4:EVI4"/>
    <mergeCell ref="EVJ4:EVK4"/>
    <mergeCell ref="EVL4:EVM4"/>
    <mergeCell ref="EUP4:EUQ4"/>
    <mergeCell ref="EUR4:EUS4"/>
    <mergeCell ref="EUT4:EUU4"/>
    <mergeCell ref="EUV4:EUW4"/>
    <mergeCell ref="EUX4:EUY4"/>
    <mergeCell ref="EUZ4:EVA4"/>
    <mergeCell ref="EUD4:EUE4"/>
    <mergeCell ref="EUF4:EUG4"/>
    <mergeCell ref="EUH4:EUI4"/>
    <mergeCell ref="EUJ4:EUK4"/>
    <mergeCell ref="EUL4:EUM4"/>
    <mergeCell ref="EUN4:EUO4"/>
    <mergeCell ref="ETR4:ETS4"/>
    <mergeCell ref="ETT4:ETU4"/>
    <mergeCell ref="ETV4:ETW4"/>
    <mergeCell ref="ETX4:ETY4"/>
    <mergeCell ref="ETZ4:EUA4"/>
    <mergeCell ref="EUB4:EUC4"/>
    <mergeCell ref="ETF4:ETG4"/>
    <mergeCell ref="ETH4:ETI4"/>
    <mergeCell ref="ETJ4:ETK4"/>
    <mergeCell ref="ETL4:ETM4"/>
    <mergeCell ref="ETN4:ETO4"/>
    <mergeCell ref="ETP4:ETQ4"/>
    <mergeCell ref="EST4:ESU4"/>
    <mergeCell ref="ESV4:ESW4"/>
    <mergeCell ref="ESX4:ESY4"/>
    <mergeCell ref="ESZ4:ETA4"/>
    <mergeCell ref="ETB4:ETC4"/>
    <mergeCell ref="ETD4:ETE4"/>
    <mergeCell ref="ESH4:ESI4"/>
    <mergeCell ref="ESJ4:ESK4"/>
    <mergeCell ref="ESL4:ESM4"/>
    <mergeCell ref="ESN4:ESO4"/>
    <mergeCell ref="ESP4:ESQ4"/>
    <mergeCell ref="ESR4:ESS4"/>
    <mergeCell ref="ERV4:ERW4"/>
    <mergeCell ref="ERX4:ERY4"/>
    <mergeCell ref="ERZ4:ESA4"/>
    <mergeCell ref="ESB4:ESC4"/>
    <mergeCell ref="ESD4:ESE4"/>
    <mergeCell ref="ESF4:ESG4"/>
    <mergeCell ref="ERJ4:ERK4"/>
    <mergeCell ref="ERL4:ERM4"/>
    <mergeCell ref="ERN4:ERO4"/>
    <mergeCell ref="ERP4:ERQ4"/>
    <mergeCell ref="ERR4:ERS4"/>
    <mergeCell ref="ERT4:ERU4"/>
    <mergeCell ref="EQX4:EQY4"/>
    <mergeCell ref="EQZ4:ERA4"/>
    <mergeCell ref="ERB4:ERC4"/>
    <mergeCell ref="ERD4:ERE4"/>
    <mergeCell ref="ERF4:ERG4"/>
    <mergeCell ref="ERH4:ERI4"/>
    <mergeCell ref="EQL4:EQM4"/>
    <mergeCell ref="EQN4:EQO4"/>
    <mergeCell ref="EQP4:EQQ4"/>
    <mergeCell ref="EQR4:EQS4"/>
    <mergeCell ref="EQT4:EQU4"/>
    <mergeCell ref="EQV4:EQW4"/>
    <mergeCell ref="EPZ4:EQA4"/>
    <mergeCell ref="EQB4:EQC4"/>
    <mergeCell ref="EQD4:EQE4"/>
    <mergeCell ref="EQF4:EQG4"/>
    <mergeCell ref="EQH4:EQI4"/>
    <mergeCell ref="EQJ4:EQK4"/>
    <mergeCell ref="EPN4:EPO4"/>
    <mergeCell ref="EPP4:EPQ4"/>
    <mergeCell ref="EPR4:EPS4"/>
    <mergeCell ref="EPT4:EPU4"/>
    <mergeCell ref="EPV4:EPW4"/>
    <mergeCell ref="EPX4:EPY4"/>
    <mergeCell ref="EPB4:EPC4"/>
    <mergeCell ref="EPD4:EPE4"/>
    <mergeCell ref="EPF4:EPG4"/>
    <mergeCell ref="EPH4:EPI4"/>
    <mergeCell ref="EPJ4:EPK4"/>
    <mergeCell ref="EPL4:EPM4"/>
    <mergeCell ref="EOP4:EOQ4"/>
    <mergeCell ref="EOR4:EOS4"/>
    <mergeCell ref="EOT4:EOU4"/>
    <mergeCell ref="EOV4:EOW4"/>
    <mergeCell ref="EOX4:EOY4"/>
    <mergeCell ref="EOZ4:EPA4"/>
    <mergeCell ref="EOD4:EOE4"/>
    <mergeCell ref="EOF4:EOG4"/>
    <mergeCell ref="EOH4:EOI4"/>
    <mergeCell ref="EOJ4:EOK4"/>
    <mergeCell ref="EOL4:EOM4"/>
    <mergeCell ref="EON4:EOO4"/>
    <mergeCell ref="ENR4:ENS4"/>
    <mergeCell ref="ENT4:ENU4"/>
    <mergeCell ref="ENV4:ENW4"/>
    <mergeCell ref="ENX4:ENY4"/>
    <mergeCell ref="ENZ4:EOA4"/>
    <mergeCell ref="EOB4:EOC4"/>
    <mergeCell ref="ENF4:ENG4"/>
    <mergeCell ref="ENH4:ENI4"/>
    <mergeCell ref="ENJ4:ENK4"/>
    <mergeCell ref="ENL4:ENM4"/>
    <mergeCell ref="ENN4:ENO4"/>
    <mergeCell ref="ENP4:ENQ4"/>
    <mergeCell ref="EMT4:EMU4"/>
    <mergeCell ref="EMV4:EMW4"/>
    <mergeCell ref="EMX4:EMY4"/>
    <mergeCell ref="EMZ4:ENA4"/>
    <mergeCell ref="ENB4:ENC4"/>
    <mergeCell ref="END4:ENE4"/>
    <mergeCell ref="EMH4:EMI4"/>
    <mergeCell ref="EMJ4:EMK4"/>
    <mergeCell ref="EML4:EMM4"/>
    <mergeCell ref="EMN4:EMO4"/>
    <mergeCell ref="EMP4:EMQ4"/>
    <mergeCell ref="EMR4:EMS4"/>
    <mergeCell ref="ELV4:ELW4"/>
    <mergeCell ref="ELX4:ELY4"/>
    <mergeCell ref="ELZ4:EMA4"/>
    <mergeCell ref="EMB4:EMC4"/>
    <mergeCell ref="EMD4:EME4"/>
    <mergeCell ref="EMF4:EMG4"/>
    <mergeCell ref="ELJ4:ELK4"/>
    <mergeCell ref="ELL4:ELM4"/>
    <mergeCell ref="ELN4:ELO4"/>
    <mergeCell ref="ELP4:ELQ4"/>
    <mergeCell ref="ELR4:ELS4"/>
    <mergeCell ref="ELT4:ELU4"/>
    <mergeCell ref="EKX4:EKY4"/>
    <mergeCell ref="EKZ4:ELA4"/>
    <mergeCell ref="ELB4:ELC4"/>
    <mergeCell ref="ELD4:ELE4"/>
    <mergeCell ref="ELF4:ELG4"/>
    <mergeCell ref="ELH4:ELI4"/>
    <mergeCell ref="EKL4:EKM4"/>
    <mergeCell ref="EKN4:EKO4"/>
    <mergeCell ref="EKP4:EKQ4"/>
    <mergeCell ref="EKR4:EKS4"/>
    <mergeCell ref="EKT4:EKU4"/>
    <mergeCell ref="EKV4:EKW4"/>
    <mergeCell ref="EJZ4:EKA4"/>
    <mergeCell ref="EKB4:EKC4"/>
    <mergeCell ref="EKD4:EKE4"/>
    <mergeCell ref="EKF4:EKG4"/>
    <mergeCell ref="EKH4:EKI4"/>
    <mergeCell ref="EKJ4:EKK4"/>
    <mergeCell ref="EJN4:EJO4"/>
    <mergeCell ref="EJP4:EJQ4"/>
    <mergeCell ref="EJR4:EJS4"/>
    <mergeCell ref="EJT4:EJU4"/>
    <mergeCell ref="EJV4:EJW4"/>
    <mergeCell ref="EJX4:EJY4"/>
    <mergeCell ref="EJB4:EJC4"/>
    <mergeCell ref="EJD4:EJE4"/>
    <mergeCell ref="EJF4:EJG4"/>
    <mergeCell ref="EJH4:EJI4"/>
    <mergeCell ref="EJJ4:EJK4"/>
    <mergeCell ref="EJL4:EJM4"/>
    <mergeCell ref="EIP4:EIQ4"/>
    <mergeCell ref="EIR4:EIS4"/>
    <mergeCell ref="EIT4:EIU4"/>
    <mergeCell ref="EIV4:EIW4"/>
    <mergeCell ref="EIX4:EIY4"/>
    <mergeCell ref="EIZ4:EJA4"/>
    <mergeCell ref="EID4:EIE4"/>
    <mergeCell ref="EIF4:EIG4"/>
    <mergeCell ref="EIH4:EII4"/>
    <mergeCell ref="EIJ4:EIK4"/>
    <mergeCell ref="EIL4:EIM4"/>
    <mergeCell ref="EIN4:EIO4"/>
    <mergeCell ref="EHR4:EHS4"/>
    <mergeCell ref="EHT4:EHU4"/>
    <mergeCell ref="EHV4:EHW4"/>
    <mergeCell ref="EHX4:EHY4"/>
    <mergeCell ref="EHZ4:EIA4"/>
    <mergeCell ref="EIB4:EIC4"/>
    <mergeCell ref="EHF4:EHG4"/>
    <mergeCell ref="EHH4:EHI4"/>
    <mergeCell ref="EHJ4:EHK4"/>
    <mergeCell ref="EHL4:EHM4"/>
    <mergeCell ref="EHN4:EHO4"/>
    <mergeCell ref="EHP4:EHQ4"/>
    <mergeCell ref="EGT4:EGU4"/>
    <mergeCell ref="EGV4:EGW4"/>
    <mergeCell ref="EGX4:EGY4"/>
    <mergeCell ref="EGZ4:EHA4"/>
    <mergeCell ref="EHB4:EHC4"/>
    <mergeCell ref="EHD4:EHE4"/>
    <mergeCell ref="EGH4:EGI4"/>
    <mergeCell ref="EGJ4:EGK4"/>
    <mergeCell ref="EGL4:EGM4"/>
    <mergeCell ref="EGN4:EGO4"/>
    <mergeCell ref="EGP4:EGQ4"/>
    <mergeCell ref="EGR4:EGS4"/>
    <mergeCell ref="EFV4:EFW4"/>
    <mergeCell ref="EFX4:EFY4"/>
    <mergeCell ref="EFZ4:EGA4"/>
    <mergeCell ref="EGB4:EGC4"/>
    <mergeCell ref="EGD4:EGE4"/>
    <mergeCell ref="EGF4:EGG4"/>
    <mergeCell ref="EFJ4:EFK4"/>
    <mergeCell ref="EFL4:EFM4"/>
    <mergeCell ref="EFN4:EFO4"/>
    <mergeCell ref="EFP4:EFQ4"/>
    <mergeCell ref="EFR4:EFS4"/>
    <mergeCell ref="EFT4:EFU4"/>
    <mergeCell ref="EEX4:EEY4"/>
    <mergeCell ref="EEZ4:EFA4"/>
    <mergeCell ref="EFB4:EFC4"/>
    <mergeCell ref="EFD4:EFE4"/>
    <mergeCell ref="EFF4:EFG4"/>
    <mergeCell ref="EFH4:EFI4"/>
    <mergeCell ref="EEL4:EEM4"/>
    <mergeCell ref="EEN4:EEO4"/>
    <mergeCell ref="EEP4:EEQ4"/>
    <mergeCell ref="EER4:EES4"/>
    <mergeCell ref="EET4:EEU4"/>
    <mergeCell ref="EEV4:EEW4"/>
    <mergeCell ref="EDZ4:EEA4"/>
    <mergeCell ref="EEB4:EEC4"/>
    <mergeCell ref="EED4:EEE4"/>
    <mergeCell ref="EEF4:EEG4"/>
    <mergeCell ref="EEH4:EEI4"/>
    <mergeCell ref="EEJ4:EEK4"/>
    <mergeCell ref="EDN4:EDO4"/>
    <mergeCell ref="EDP4:EDQ4"/>
    <mergeCell ref="EDR4:EDS4"/>
    <mergeCell ref="EDT4:EDU4"/>
    <mergeCell ref="EDV4:EDW4"/>
    <mergeCell ref="EDX4:EDY4"/>
    <mergeCell ref="EDB4:EDC4"/>
    <mergeCell ref="EDD4:EDE4"/>
    <mergeCell ref="EDF4:EDG4"/>
    <mergeCell ref="EDH4:EDI4"/>
    <mergeCell ref="EDJ4:EDK4"/>
    <mergeCell ref="EDL4:EDM4"/>
    <mergeCell ref="ECP4:ECQ4"/>
    <mergeCell ref="ECR4:ECS4"/>
    <mergeCell ref="ECT4:ECU4"/>
    <mergeCell ref="ECV4:ECW4"/>
    <mergeCell ref="ECX4:ECY4"/>
    <mergeCell ref="ECZ4:EDA4"/>
    <mergeCell ref="ECD4:ECE4"/>
    <mergeCell ref="ECF4:ECG4"/>
    <mergeCell ref="ECH4:ECI4"/>
    <mergeCell ref="ECJ4:ECK4"/>
    <mergeCell ref="ECL4:ECM4"/>
    <mergeCell ref="ECN4:ECO4"/>
    <mergeCell ref="EBR4:EBS4"/>
    <mergeCell ref="EBT4:EBU4"/>
    <mergeCell ref="EBV4:EBW4"/>
    <mergeCell ref="EBX4:EBY4"/>
    <mergeCell ref="EBZ4:ECA4"/>
    <mergeCell ref="ECB4:ECC4"/>
    <mergeCell ref="EBF4:EBG4"/>
    <mergeCell ref="EBH4:EBI4"/>
    <mergeCell ref="EBJ4:EBK4"/>
    <mergeCell ref="EBL4:EBM4"/>
    <mergeCell ref="EBN4:EBO4"/>
    <mergeCell ref="EBP4:EBQ4"/>
    <mergeCell ref="EAT4:EAU4"/>
    <mergeCell ref="EAV4:EAW4"/>
    <mergeCell ref="EAX4:EAY4"/>
    <mergeCell ref="EAZ4:EBA4"/>
    <mergeCell ref="EBB4:EBC4"/>
    <mergeCell ref="EBD4:EBE4"/>
    <mergeCell ref="EAH4:EAI4"/>
    <mergeCell ref="EAJ4:EAK4"/>
    <mergeCell ref="EAL4:EAM4"/>
    <mergeCell ref="EAN4:EAO4"/>
    <mergeCell ref="EAP4:EAQ4"/>
    <mergeCell ref="EAR4:EAS4"/>
    <mergeCell ref="DZV4:DZW4"/>
    <mergeCell ref="DZX4:DZY4"/>
    <mergeCell ref="DZZ4:EAA4"/>
    <mergeCell ref="EAB4:EAC4"/>
    <mergeCell ref="EAD4:EAE4"/>
    <mergeCell ref="EAF4:EAG4"/>
    <mergeCell ref="DZJ4:DZK4"/>
    <mergeCell ref="DZL4:DZM4"/>
    <mergeCell ref="DZN4:DZO4"/>
    <mergeCell ref="DZP4:DZQ4"/>
    <mergeCell ref="DZR4:DZS4"/>
    <mergeCell ref="DZT4:DZU4"/>
    <mergeCell ref="DYX4:DYY4"/>
    <mergeCell ref="DYZ4:DZA4"/>
    <mergeCell ref="DZB4:DZC4"/>
    <mergeCell ref="DZD4:DZE4"/>
    <mergeCell ref="DZF4:DZG4"/>
    <mergeCell ref="DZH4:DZI4"/>
    <mergeCell ref="DYL4:DYM4"/>
    <mergeCell ref="DYN4:DYO4"/>
    <mergeCell ref="DYP4:DYQ4"/>
    <mergeCell ref="DYR4:DYS4"/>
    <mergeCell ref="DYT4:DYU4"/>
    <mergeCell ref="DYV4:DYW4"/>
    <mergeCell ref="DXZ4:DYA4"/>
    <mergeCell ref="DYB4:DYC4"/>
    <mergeCell ref="DYD4:DYE4"/>
    <mergeCell ref="DYF4:DYG4"/>
    <mergeCell ref="DYH4:DYI4"/>
    <mergeCell ref="DYJ4:DYK4"/>
    <mergeCell ref="DXN4:DXO4"/>
    <mergeCell ref="DXP4:DXQ4"/>
    <mergeCell ref="DXR4:DXS4"/>
    <mergeCell ref="DXT4:DXU4"/>
    <mergeCell ref="DXV4:DXW4"/>
    <mergeCell ref="DXX4:DXY4"/>
    <mergeCell ref="DXB4:DXC4"/>
    <mergeCell ref="DXD4:DXE4"/>
    <mergeCell ref="DXF4:DXG4"/>
    <mergeCell ref="DXH4:DXI4"/>
    <mergeCell ref="DXJ4:DXK4"/>
    <mergeCell ref="DXL4:DXM4"/>
    <mergeCell ref="DWP4:DWQ4"/>
    <mergeCell ref="DWR4:DWS4"/>
    <mergeCell ref="DWT4:DWU4"/>
    <mergeCell ref="DWV4:DWW4"/>
    <mergeCell ref="DWX4:DWY4"/>
    <mergeCell ref="DWZ4:DXA4"/>
    <mergeCell ref="DWD4:DWE4"/>
    <mergeCell ref="DWF4:DWG4"/>
    <mergeCell ref="DWH4:DWI4"/>
    <mergeCell ref="DWJ4:DWK4"/>
    <mergeCell ref="DWL4:DWM4"/>
    <mergeCell ref="DWN4:DWO4"/>
    <mergeCell ref="DVR4:DVS4"/>
    <mergeCell ref="DVT4:DVU4"/>
    <mergeCell ref="DVV4:DVW4"/>
    <mergeCell ref="DVX4:DVY4"/>
    <mergeCell ref="DVZ4:DWA4"/>
    <mergeCell ref="DWB4:DWC4"/>
    <mergeCell ref="DVF4:DVG4"/>
    <mergeCell ref="DVH4:DVI4"/>
    <mergeCell ref="DVJ4:DVK4"/>
    <mergeCell ref="DVL4:DVM4"/>
    <mergeCell ref="DVN4:DVO4"/>
    <mergeCell ref="DVP4:DVQ4"/>
    <mergeCell ref="DUT4:DUU4"/>
    <mergeCell ref="DUV4:DUW4"/>
    <mergeCell ref="DUX4:DUY4"/>
    <mergeCell ref="DUZ4:DVA4"/>
    <mergeCell ref="DVB4:DVC4"/>
    <mergeCell ref="DVD4:DVE4"/>
    <mergeCell ref="DUH4:DUI4"/>
    <mergeCell ref="DUJ4:DUK4"/>
    <mergeCell ref="DUL4:DUM4"/>
    <mergeCell ref="DUN4:DUO4"/>
    <mergeCell ref="DUP4:DUQ4"/>
    <mergeCell ref="DUR4:DUS4"/>
    <mergeCell ref="DTV4:DTW4"/>
    <mergeCell ref="DTX4:DTY4"/>
    <mergeCell ref="DTZ4:DUA4"/>
    <mergeCell ref="DUB4:DUC4"/>
    <mergeCell ref="DUD4:DUE4"/>
    <mergeCell ref="DUF4:DUG4"/>
    <mergeCell ref="DTJ4:DTK4"/>
    <mergeCell ref="DTL4:DTM4"/>
    <mergeCell ref="DTN4:DTO4"/>
    <mergeCell ref="DTP4:DTQ4"/>
    <mergeCell ref="DTR4:DTS4"/>
    <mergeCell ref="DTT4:DTU4"/>
    <mergeCell ref="DSX4:DSY4"/>
    <mergeCell ref="DSZ4:DTA4"/>
    <mergeCell ref="DTB4:DTC4"/>
    <mergeCell ref="DTD4:DTE4"/>
    <mergeCell ref="DTF4:DTG4"/>
    <mergeCell ref="DTH4:DTI4"/>
    <mergeCell ref="DSL4:DSM4"/>
    <mergeCell ref="DSN4:DSO4"/>
    <mergeCell ref="DSP4:DSQ4"/>
    <mergeCell ref="DSR4:DSS4"/>
    <mergeCell ref="DST4:DSU4"/>
    <mergeCell ref="DSV4:DSW4"/>
    <mergeCell ref="DRZ4:DSA4"/>
    <mergeCell ref="DSB4:DSC4"/>
    <mergeCell ref="DSD4:DSE4"/>
    <mergeCell ref="DSF4:DSG4"/>
    <mergeCell ref="DSH4:DSI4"/>
    <mergeCell ref="DSJ4:DSK4"/>
    <mergeCell ref="DRN4:DRO4"/>
    <mergeCell ref="DRP4:DRQ4"/>
    <mergeCell ref="DRR4:DRS4"/>
    <mergeCell ref="DRT4:DRU4"/>
    <mergeCell ref="DRV4:DRW4"/>
    <mergeCell ref="DRX4:DRY4"/>
    <mergeCell ref="DRB4:DRC4"/>
    <mergeCell ref="DRD4:DRE4"/>
    <mergeCell ref="DRF4:DRG4"/>
    <mergeCell ref="DRH4:DRI4"/>
    <mergeCell ref="DRJ4:DRK4"/>
    <mergeCell ref="DRL4:DRM4"/>
    <mergeCell ref="DQP4:DQQ4"/>
    <mergeCell ref="DQR4:DQS4"/>
    <mergeCell ref="DQT4:DQU4"/>
    <mergeCell ref="DQV4:DQW4"/>
    <mergeCell ref="DQX4:DQY4"/>
    <mergeCell ref="DQZ4:DRA4"/>
    <mergeCell ref="DQD4:DQE4"/>
    <mergeCell ref="DQF4:DQG4"/>
    <mergeCell ref="DQH4:DQI4"/>
    <mergeCell ref="DQJ4:DQK4"/>
    <mergeCell ref="DQL4:DQM4"/>
    <mergeCell ref="DQN4:DQO4"/>
    <mergeCell ref="DPR4:DPS4"/>
    <mergeCell ref="DPT4:DPU4"/>
    <mergeCell ref="DPV4:DPW4"/>
    <mergeCell ref="DPX4:DPY4"/>
    <mergeCell ref="DPZ4:DQA4"/>
    <mergeCell ref="DQB4:DQC4"/>
    <mergeCell ref="DPF4:DPG4"/>
    <mergeCell ref="DPH4:DPI4"/>
    <mergeCell ref="DPJ4:DPK4"/>
    <mergeCell ref="DPL4:DPM4"/>
    <mergeCell ref="DPN4:DPO4"/>
    <mergeCell ref="DPP4:DPQ4"/>
    <mergeCell ref="DOT4:DOU4"/>
    <mergeCell ref="DOV4:DOW4"/>
    <mergeCell ref="DOX4:DOY4"/>
    <mergeCell ref="DOZ4:DPA4"/>
    <mergeCell ref="DPB4:DPC4"/>
    <mergeCell ref="DPD4:DPE4"/>
    <mergeCell ref="DOH4:DOI4"/>
    <mergeCell ref="DOJ4:DOK4"/>
    <mergeCell ref="DOL4:DOM4"/>
    <mergeCell ref="DON4:DOO4"/>
    <mergeCell ref="DOP4:DOQ4"/>
    <mergeCell ref="DOR4:DOS4"/>
    <mergeCell ref="DNV4:DNW4"/>
    <mergeCell ref="DNX4:DNY4"/>
    <mergeCell ref="DNZ4:DOA4"/>
    <mergeCell ref="DOB4:DOC4"/>
    <mergeCell ref="DOD4:DOE4"/>
    <mergeCell ref="DOF4:DOG4"/>
    <mergeCell ref="DNJ4:DNK4"/>
    <mergeCell ref="DNL4:DNM4"/>
    <mergeCell ref="DNN4:DNO4"/>
    <mergeCell ref="DNP4:DNQ4"/>
    <mergeCell ref="DNR4:DNS4"/>
    <mergeCell ref="DNT4:DNU4"/>
    <mergeCell ref="DMX4:DMY4"/>
    <mergeCell ref="DMZ4:DNA4"/>
    <mergeCell ref="DNB4:DNC4"/>
    <mergeCell ref="DND4:DNE4"/>
    <mergeCell ref="DNF4:DNG4"/>
    <mergeCell ref="DNH4:DNI4"/>
    <mergeCell ref="DML4:DMM4"/>
    <mergeCell ref="DMN4:DMO4"/>
    <mergeCell ref="DMP4:DMQ4"/>
    <mergeCell ref="DMR4:DMS4"/>
    <mergeCell ref="DMT4:DMU4"/>
    <mergeCell ref="DMV4:DMW4"/>
    <mergeCell ref="DLZ4:DMA4"/>
    <mergeCell ref="DMB4:DMC4"/>
    <mergeCell ref="DMD4:DME4"/>
    <mergeCell ref="DMF4:DMG4"/>
    <mergeCell ref="DMH4:DMI4"/>
    <mergeCell ref="DMJ4:DMK4"/>
    <mergeCell ref="DLN4:DLO4"/>
    <mergeCell ref="DLP4:DLQ4"/>
    <mergeCell ref="DLR4:DLS4"/>
    <mergeCell ref="DLT4:DLU4"/>
    <mergeCell ref="DLV4:DLW4"/>
    <mergeCell ref="DLX4:DLY4"/>
    <mergeCell ref="DLB4:DLC4"/>
    <mergeCell ref="DLD4:DLE4"/>
    <mergeCell ref="DLF4:DLG4"/>
    <mergeCell ref="DLH4:DLI4"/>
    <mergeCell ref="DLJ4:DLK4"/>
    <mergeCell ref="DLL4:DLM4"/>
    <mergeCell ref="DKP4:DKQ4"/>
    <mergeCell ref="DKR4:DKS4"/>
    <mergeCell ref="DKT4:DKU4"/>
    <mergeCell ref="DKV4:DKW4"/>
    <mergeCell ref="DKX4:DKY4"/>
    <mergeCell ref="DKZ4:DLA4"/>
    <mergeCell ref="DKD4:DKE4"/>
    <mergeCell ref="DKF4:DKG4"/>
    <mergeCell ref="DKH4:DKI4"/>
    <mergeCell ref="DKJ4:DKK4"/>
    <mergeCell ref="DKL4:DKM4"/>
    <mergeCell ref="DKN4:DKO4"/>
    <mergeCell ref="DJR4:DJS4"/>
    <mergeCell ref="DJT4:DJU4"/>
    <mergeCell ref="DJV4:DJW4"/>
    <mergeCell ref="DJX4:DJY4"/>
    <mergeCell ref="DJZ4:DKA4"/>
    <mergeCell ref="DKB4:DKC4"/>
    <mergeCell ref="DJF4:DJG4"/>
    <mergeCell ref="DJH4:DJI4"/>
    <mergeCell ref="DJJ4:DJK4"/>
    <mergeCell ref="DJL4:DJM4"/>
    <mergeCell ref="DJN4:DJO4"/>
    <mergeCell ref="DJP4:DJQ4"/>
    <mergeCell ref="DIT4:DIU4"/>
    <mergeCell ref="DIV4:DIW4"/>
    <mergeCell ref="DIX4:DIY4"/>
    <mergeCell ref="DIZ4:DJA4"/>
    <mergeCell ref="DJB4:DJC4"/>
    <mergeCell ref="DJD4:DJE4"/>
    <mergeCell ref="DIH4:DII4"/>
    <mergeCell ref="DIJ4:DIK4"/>
    <mergeCell ref="DIL4:DIM4"/>
    <mergeCell ref="DIN4:DIO4"/>
    <mergeCell ref="DIP4:DIQ4"/>
    <mergeCell ref="DIR4:DIS4"/>
    <mergeCell ref="DHV4:DHW4"/>
    <mergeCell ref="DHX4:DHY4"/>
    <mergeCell ref="DHZ4:DIA4"/>
    <mergeCell ref="DIB4:DIC4"/>
    <mergeCell ref="DID4:DIE4"/>
    <mergeCell ref="DIF4:DIG4"/>
    <mergeCell ref="DHJ4:DHK4"/>
    <mergeCell ref="DHL4:DHM4"/>
    <mergeCell ref="DHN4:DHO4"/>
    <mergeCell ref="DHP4:DHQ4"/>
    <mergeCell ref="DHR4:DHS4"/>
    <mergeCell ref="DHT4:DHU4"/>
    <mergeCell ref="DGX4:DGY4"/>
    <mergeCell ref="DGZ4:DHA4"/>
    <mergeCell ref="DHB4:DHC4"/>
    <mergeCell ref="DHD4:DHE4"/>
    <mergeCell ref="DHF4:DHG4"/>
    <mergeCell ref="DHH4:DHI4"/>
    <mergeCell ref="DGL4:DGM4"/>
    <mergeCell ref="DGN4:DGO4"/>
    <mergeCell ref="DGP4:DGQ4"/>
    <mergeCell ref="DGR4:DGS4"/>
    <mergeCell ref="DGT4:DGU4"/>
    <mergeCell ref="DGV4:DGW4"/>
    <mergeCell ref="DFZ4:DGA4"/>
    <mergeCell ref="DGB4:DGC4"/>
    <mergeCell ref="DGD4:DGE4"/>
    <mergeCell ref="DGF4:DGG4"/>
    <mergeCell ref="DGH4:DGI4"/>
    <mergeCell ref="DGJ4:DGK4"/>
    <mergeCell ref="DFN4:DFO4"/>
    <mergeCell ref="DFP4:DFQ4"/>
    <mergeCell ref="DFR4:DFS4"/>
    <mergeCell ref="DFT4:DFU4"/>
    <mergeCell ref="DFV4:DFW4"/>
    <mergeCell ref="DFX4:DFY4"/>
    <mergeCell ref="DFB4:DFC4"/>
    <mergeCell ref="DFD4:DFE4"/>
    <mergeCell ref="DFF4:DFG4"/>
    <mergeCell ref="DFH4:DFI4"/>
    <mergeCell ref="DFJ4:DFK4"/>
    <mergeCell ref="DFL4:DFM4"/>
    <mergeCell ref="DEP4:DEQ4"/>
    <mergeCell ref="DER4:DES4"/>
    <mergeCell ref="DET4:DEU4"/>
    <mergeCell ref="DEV4:DEW4"/>
    <mergeCell ref="DEX4:DEY4"/>
    <mergeCell ref="DEZ4:DFA4"/>
    <mergeCell ref="DED4:DEE4"/>
    <mergeCell ref="DEF4:DEG4"/>
    <mergeCell ref="DEH4:DEI4"/>
    <mergeCell ref="DEJ4:DEK4"/>
    <mergeCell ref="DEL4:DEM4"/>
    <mergeCell ref="DEN4:DEO4"/>
    <mergeCell ref="DDR4:DDS4"/>
    <mergeCell ref="DDT4:DDU4"/>
    <mergeCell ref="DDV4:DDW4"/>
    <mergeCell ref="DDX4:DDY4"/>
    <mergeCell ref="DDZ4:DEA4"/>
    <mergeCell ref="DEB4:DEC4"/>
    <mergeCell ref="DDF4:DDG4"/>
    <mergeCell ref="DDH4:DDI4"/>
    <mergeCell ref="DDJ4:DDK4"/>
    <mergeCell ref="DDL4:DDM4"/>
    <mergeCell ref="DDN4:DDO4"/>
    <mergeCell ref="DDP4:DDQ4"/>
    <mergeCell ref="DCT4:DCU4"/>
    <mergeCell ref="DCV4:DCW4"/>
    <mergeCell ref="DCX4:DCY4"/>
    <mergeCell ref="DCZ4:DDA4"/>
    <mergeCell ref="DDB4:DDC4"/>
    <mergeCell ref="DDD4:DDE4"/>
    <mergeCell ref="DCH4:DCI4"/>
    <mergeCell ref="DCJ4:DCK4"/>
    <mergeCell ref="DCL4:DCM4"/>
    <mergeCell ref="DCN4:DCO4"/>
    <mergeCell ref="DCP4:DCQ4"/>
    <mergeCell ref="DCR4:DCS4"/>
    <mergeCell ref="DBV4:DBW4"/>
    <mergeCell ref="DBX4:DBY4"/>
    <mergeCell ref="DBZ4:DCA4"/>
    <mergeCell ref="DCB4:DCC4"/>
    <mergeCell ref="DCD4:DCE4"/>
    <mergeCell ref="DCF4:DCG4"/>
    <mergeCell ref="DBJ4:DBK4"/>
    <mergeCell ref="DBL4:DBM4"/>
    <mergeCell ref="DBN4:DBO4"/>
    <mergeCell ref="DBP4:DBQ4"/>
    <mergeCell ref="DBR4:DBS4"/>
    <mergeCell ref="DBT4:DBU4"/>
    <mergeCell ref="DAX4:DAY4"/>
    <mergeCell ref="DAZ4:DBA4"/>
    <mergeCell ref="DBB4:DBC4"/>
    <mergeCell ref="DBD4:DBE4"/>
    <mergeCell ref="DBF4:DBG4"/>
    <mergeCell ref="DBH4:DBI4"/>
    <mergeCell ref="DAL4:DAM4"/>
    <mergeCell ref="DAN4:DAO4"/>
    <mergeCell ref="DAP4:DAQ4"/>
    <mergeCell ref="DAR4:DAS4"/>
    <mergeCell ref="DAT4:DAU4"/>
    <mergeCell ref="DAV4:DAW4"/>
    <mergeCell ref="CZZ4:DAA4"/>
    <mergeCell ref="DAB4:DAC4"/>
    <mergeCell ref="DAD4:DAE4"/>
    <mergeCell ref="DAF4:DAG4"/>
    <mergeCell ref="DAH4:DAI4"/>
    <mergeCell ref="DAJ4:DAK4"/>
    <mergeCell ref="CZN4:CZO4"/>
    <mergeCell ref="CZP4:CZQ4"/>
    <mergeCell ref="CZR4:CZS4"/>
    <mergeCell ref="CZT4:CZU4"/>
    <mergeCell ref="CZV4:CZW4"/>
    <mergeCell ref="CZX4:CZY4"/>
    <mergeCell ref="CZB4:CZC4"/>
    <mergeCell ref="CZD4:CZE4"/>
    <mergeCell ref="CZF4:CZG4"/>
    <mergeCell ref="CZH4:CZI4"/>
    <mergeCell ref="CZJ4:CZK4"/>
    <mergeCell ref="CZL4:CZM4"/>
    <mergeCell ref="CYP4:CYQ4"/>
    <mergeCell ref="CYR4:CYS4"/>
    <mergeCell ref="CYT4:CYU4"/>
    <mergeCell ref="CYV4:CYW4"/>
    <mergeCell ref="CYX4:CYY4"/>
    <mergeCell ref="CYZ4:CZA4"/>
    <mergeCell ref="CYD4:CYE4"/>
    <mergeCell ref="CYF4:CYG4"/>
    <mergeCell ref="CYH4:CYI4"/>
    <mergeCell ref="CYJ4:CYK4"/>
    <mergeCell ref="CYL4:CYM4"/>
    <mergeCell ref="CYN4:CYO4"/>
    <mergeCell ref="CXR4:CXS4"/>
    <mergeCell ref="CXT4:CXU4"/>
    <mergeCell ref="CXV4:CXW4"/>
    <mergeCell ref="CXX4:CXY4"/>
    <mergeCell ref="CXZ4:CYA4"/>
    <mergeCell ref="CYB4:CYC4"/>
    <mergeCell ref="CXF4:CXG4"/>
    <mergeCell ref="CXH4:CXI4"/>
    <mergeCell ref="CXJ4:CXK4"/>
    <mergeCell ref="CXL4:CXM4"/>
    <mergeCell ref="CXN4:CXO4"/>
    <mergeCell ref="CXP4:CXQ4"/>
    <mergeCell ref="CWT4:CWU4"/>
    <mergeCell ref="CWV4:CWW4"/>
    <mergeCell ref="CWX4:CWY4"/>
    <mergeCell ref="CWZ4:CXA4"/>
    <mergeCell ref="CXB4:CXC4"/>
    <mergeCell ref="CXD4:CXE4"/>
    <mergeCell ref="CWH4:CWI4"/>
    <mergeCell ref="CWJ4:CWK4"/>
    <mergeCell ref="CWL4:CWM4"/>
    <mergeCell ref="CWN4:CWO4"/>
    <mergeCell ref="CWP4:CWQ4"/>
    <mergeCell ref="CWR4:CWS4"/>
    <mergeCell ref="CVV4:CVW4"/>
    <mergeCell ref="CVX4:CVY4"/>
    <mergeCell ref="CVZ4:CWA4"/>
    <mergeCell ref="CWB4:CWC4"/>
    <mergeCell ref="CWD4:CWE4"/>
    <mergeCell ref="CWF4:CWG4"/>
    <mergeCell ref="CVJ4:CVK4"/>
    <mergeCell ref="CVL4:CVM4"/>
    <mergeCell ref="CVN4:CVO4"/>
    <mergeCell ref="CVP4:CVQ4"/>
    <mergeCell ref="CVR4:CVS4"/>
    <mergeCell ref="CVT4:CVU4"/>
    <mergeCell ref="CUX4:CUY4"/>
    <mergeCell ref="CUZ4:CVA4"/>
    <mergeCell ref="CVB4:CVC4"/>
    <mergeCell ref="CVD4:CVE4"/>
    <mergeCell ref="CVF4:CVG4"/>
    <mergeCell ref="CVH4:CVI4"/>
    <mergeCell ref="CUL4:CUM4"/>
    <mergeCell ref="CUN4:CUO4"/>
    <mergeCell ref="CUP4:CUQ4"/>
    <mergeCell ref="CUR4:CUS4"/>
    <mergeCell ref="CUT4:CUU4"/>
    <mergeCell ref="CUV4:CUW4"/>
    <mergeCell ref="CTZ4:CUA4"/>
    <mergeCell ref="CUB4:CUC4"/>
    <mergeCell ref="CUD4:CUE4"/>
    <mergeCell ref="CUF4:CUG4"/>
    <mergeCell ref="CUH4:CUI4"/>
    <mergeCell ref="CUJ4:CUK4"/>
    <mergeCell ref="CTN4:CTO4"/>
    <mergeCell ref="CTP4:CTQ4"/>
    <mergeCell ref="CTR4:CTS4"/>
    <mergeCell ref="CTT4:CTU4"/>
    <mergeCell ref="CTV4:CTW4"/>
    <mergeCell ref="CTX4:CTY4"/>
    <mergeCell ref="CTB4:CTC4"/>
    <mergeCell ref="CTD4:CTE4"/>
    <mergeCell ref="CTF4:CTG4"/>
    <mergeCell ref="CTH4:CTI4"/>
    <mergeCell ref="CTJ4:CTK4"/>
    <mergeCell ref="CTL4:CTM4"/>
    <mergeCell ref="CSP4:CSQ4"/>
    <mergeCell ref="CSR4:CSS4"/>
    <mergeCell ref="CST4:CSU4"/>
    <mergeCell ref="CSV4:CSW4"/>
    <mergeCell ref="CSX4:CSY4"/>
    <mergeCell ref="CSZ4:CTA4"/>
    <mergeCell ref="CSD4:CSE4"/>
    <mergeCell ref="CSF4:CSG4"/>
    <mergeCell ref="CSH4:CSI4"/>
    <mergeCell ref="CSJ4:CSK4"/>
    <mergeCell ref="CSL4:CSM4"/>
    <mergeCell ref="CSN4:CSO4"/>
    <mergeCell ref="CRR4:CRS4"/>
    <mergeCell ref="CRT4:CRU4"/>
    <mergeCell ref="CRV4:CRW4"/>
    <mergeCell ref="CRX4:CRY4"/>
    <mergeCell ref="CRZ4:CSA4"/>
    <mergeCell ref="CSB4:CSC4"/>
    <mergeCell ref="CRF4:CRG4"/>
    <mergeCell ref="CRH4:CRI4"/>
    <mergeCell ref="CRJ4:CRK4"/>
    <mergeCell ref="CRL4:CRM4"/>
    <mergeCell ref="CRN4:CRO4"/>
    <mergeCell ref="CRP4:CRQ4"/>
    <mergeCell ref="CQT4:CQU4"/>
    <mergeCell ref="CQV4:CQW4"/>
    <mergeCell ref="CQX4:CQY4"/>
    <mergeCell ref="CQZ4:CRA4"/>
    <mergeCell ref="CRB4:CRC4"/>
    <mergeCell ref="CRD4:CRE4"/>
    <mergeCell ref="CQH4:CQI4"/>
    <mergeCell ref="CQJ4:CQK4"/>
    <mergeCell ref="CQL4:CQM4"/>
    <mergeCell ref="CQN4:CQO4"/>
    <mergeCell ref="CQP4:CQQ4"/>
    <mergeCell ref="CQR4:CQS4"/>
    <mergeCell ref="CPV4:CPW4"/>
    <mergeCell ref="CPX4:CPY4"/>
    <mergeCell ref="CPZ4:CQA4"/>
    <mergeCell ref="CQB4:CQC4"/>
    <mergeCell ref="CQD4:CQE4"/>
    <mergeCell ref="CQF4:CQG4"/>
    <mergeCell ref="CPJ4:CPK4"/>
    <mergeCell ref="CPL4:CPM4"/>
    <mergeCell ref="CPN4:CPO4"/>
    <mergeCell ref="CPP4:CPQ4"/>
    <mergeCell ref="CPR4:CPS4"/>
    <mergeCell ref="CPT4:CPU4"/>
    <mergeCell ref="COX4:COY4"/>
    <mergeCell ref="COZ4:CPA4"/>
    <mergeCell ref="CPB4:CPC4"/>
    <mergeCell ref="CPD4:CPE4"/>
    <mergeCell ref="CPF4:CPG4"/>
    <mergeCell ref="CPH4:CPI4"/>
    <mergeCell ref="COL4:COM4"/>
    <mergeCell ref="CON4:COO4"/>
    <mergeCell ref="COP4:COQ4"/>
    <mergeCell ref="COR4:COS4"/>
    <mergeCell ref="COT4:COU4"/>
    <mergeCell ref="COV4:COW4"/>
    <mergeCell ref="CNZ4:COA4"/>
    <mergeCell ref="COB4:COC4"/>
    <mergeCell ref="COD4:COE4"/>
    <mergeCell ref="COF4:COG4"/>
    <mergeCell ref="COH4:COI4"/>
    <mergeCell ref="COJ4:COK4"/>
    <mergeCell ref="CNN4:CNO4"/>
    <mergeCell ref="CNP4:CNQ4"/>
    <mergeCell ref="CNR4:CNS4"/>
    <mergeCell ref="CNT4:CNU4"/>
    <mergeCell ref="CNV4:CNW4"/>
    <mergeCell ref="CNX4:CNY4"/>
    <mergeCell ref="CNB4:CNC4"/>
    <mergeCell ref="CND4:CNE4"/>
    <mergeCell ref="CNF4:CNG4"/>
    <mergeCell ref="CNH4:CNI4"/>
    <mergeCell ref="CNJ4:CNK4"/>
    <mergeCell ref="CNL4:CNM4"/>
    <mergeCell ref="CMP4:CMQ4"/>
    <mergeCell ref="CMR4:CMS4"/>
    <mergeCell ref="CMT4:CMU4"/>
    <mergeCell ref="CMV4:CMW4"/>
    <mergeCell ref="CMX4:CMY4"/>
    <mergeCell ref="CMZ4:CNA4"/>
    <mergeCell ref="CMD4:CME4"/>
    <mergeCell ref="CMF4:CMG4"/>
    <mergeCell ref="CMH4:CMI4"/>
    <mergeCell ref="CMJ4:CMK4"/>
    <mergeCell ref="CML4:CMM4"/>
    <mergeCell ref="CMN4:CMO4"/>
    <mergeCell ref="CLR4:CLS4"/>
    <mergeCell ref="CLT4:CLU4"/>
    <mergeCell ref="CLV4:CLW4"/>
    <mergeCell ref="CLX4:CLY4"/>
    <mergeCell ref="CLZ4:CMA4"/>
    <mergeCell ref="CMB4:CMC4"/>
    <mergeCell ref="CLF4:CLG4"/>
    <mergeCell ref="CLH4:CLI4"/>
    <mergeCell ref="CLJ4:CLK4"/>
    <mergeCell ref="CLL4:CLM4"/>
    <mergeCell ref="CLN4:CLO4"/>
    <mergeCell ref="CLP4:CLQ4"/>
    <mergeCell ref="CKT4:CKU4"/>
    <mergeCell ref="CKV4:CKW4"/>
    <mergeCell ref="CKX4:CKY4"/>
    <mergeCell ref="CKZ4:CLA4"/>
    <mergeCell ref="CLB4:CLC4"/>
    <mergeCell ref="CLD4:CLE4"/>
    <mergeCell ref="CKH4:CKI4"/>
    <mergeCell ref="CKJ4:CKK4"/>
    <mergeCell ref="CKL4:CKM4"/>
    <mergeCell ref="CKN4:CKO4"/>
    <mergeCell ref="CKP4:CKQ4"/>
    <mergeCell ref="CKR4:CKS4"/>
    <mergeCell ref="CJV4:CJW4"/>
    <mergeCell ref="CJX4:CJY4"/>
    <mergeCell ref="CJZ4:CKA4"/>
    <mergeCell ref="CKB4:CKC4"/>
    <mergeCell ref="CKD4:CKE4"/>
    <mergeCell ref="CKF4:CKG4"/>
    <mergeCell ref="CJJ4:CJK4"/>
    <mergeCell ref="CJL4:CJM4"/>
    <mergeCell ref="CJN4:CJO4"/>
    <mergeCell ref="CJP4:CJQ4"/>
    <mergeCell ref="CJR4:CJS4"/>
    <mergeCell ref="CJT4:CJU4"/>
    <mergeCell ref="CIX4:CIY4"/>
    <mergeCell ref="CIZ4:CJA4"/>
    <mergeCell ref="CJB4:CJC4"/>
    <mergeCell ref="CJD4:CJE4"/>
    <mergeCell ref="CJF4:CJG4"/>
    <mergeCell ref="CJH4:CJI4"/>
    <mergeCell ref="CIL4:CIM4"/>
    <mergeCell ref="CIN4:CIO4"/>
    <mergeCell ref="CIP4:CIQ4"/>
    <mergeCell ref="CIR4:CIS4"/>
    <mergeCell ref="CIT4:CIU4"/>
    <mergeCell ref="CIV4:CIW4"/>
    <mergeCell ref="CHZ4:CIA4"/>
    <mergeCell ref="CIB4:CIC4"/>
    <mergeCell ref="CID4:CIE4"/>
    <mergeCell ref="CIF4:CIG4"/>
    <mergeCell ref="CIH4:CII4"/>
    <mergeCell ref="CIJ4:CIK4"/>
    <mergeCell ref="CHN4:CHO4"/>
    <mergeCell ref="CHP4:CHQ4"/>
    <mergeCell ref="CHR4:CHS4"/>
    <mergeCell ref="CHT4:CHU4"/>
    <mergeCell ref="CHV4:CHW4"/>
    <mergeCell ref="CHX4:CHY4"/>
    <mergeCell ref="CHB4:CHC4"/>
    <mergeCell ref="CHD4:CHE4"/>
    <mergeCell ref="CHF4:CHG4"/>
    <mergeCell ref="CHH4:CHI4"/>
    <mergeCell ref="CHJ4:CHK4"/>
    <mergeCell ref="CHL4:CHM4"/>
    <mergeCell ref="CGP4:CGQ4"/>
    <mergeCell ref="CGR4:CGS4"/>
    <mergeCell ref="CGT4:CGU4"/>
    <mergeCell ref="CGV4:CGW4"/>
    <mergeCell ref="CGX4:CGY4"/>
    <mergeCell ref="CGZ4:CHA4"/>
    <mergeCell ref="CGD4:CGE4"/>
    <mergeCell ref="CGF4:CGG4"/>
    <mergeCell ref="CGH4:CGI4"/>
    <mergeCell ref="CGJ4:CGK4"/>
    <mergeCell ref="CGL4:CGM4"/>
    <mergeCell ref="CGN4:CGO4"/>
    <mergeCell ref="CFR4:CFS4"/>
    <mergeCell ref="CFT4:CFU4"/>
    <mergeCell ref="CFV4:CFW4"/>
    <mergeCell ref="CFX4:CFY4"/>
    <mergeCell ref="CFZ4:CGA4"/>
    <mergeCell ref="CGB4:CGC4"/>
    <mergeCell ref="CFF4:CFG4"/>
    <mergeCell ref="CFH4:CFI4"/>
    <mergeCell ref="CFJ4:CFK4"/>
    <mergeCell ref="CFL4:CFM4"/>
    <mergeCell ref="CFN4:CFO4"/>
    <mergeCell ref="CFP4:CFQ4"/>
    <mergeCell ref="CET4:CEU4"/>
    <mergeCell ref="CEV4:CEW4"/>
    <mergeCell ref="CEX4:CEY4"/>
    <mergeCell ref="CEZ4:CFA4"/>
    <mergeCell ref="CFB4:CFC4"/>
    <mergeCell ref="CFD4:CFE4"/>
    <mergeCell ref="CEH4:CEI4"/>
    <mergeCell ref="CEJ4:CEK4"/>
    <mergeCell ref="CEL4:CEM4"/>
    <mergeCell ref="CEN4:CEO4"/>
    <mergeCell ref="CEP4:CEQ4"/>
    <mergeCell ref="CER4:CES4"/>
    <mergeCell ref="CDV4:CDW4"/>
    <mergeCell ref="CDX4:CDY4"/>
    <mergeCell ref="CDZ4:CEA4"/>
    <mergeCell ref="CEB4:CEC4"/>
    <mergeCell ref="CED4:CEE4"/>
    <mergeCell ref="CEF4:CEG4"/>
    <mergeCell ref="CDJ4:CDK4"/>
    <mergeCell ref="CDL4:CDM4"/>
    <mergeCell ref="CDN4:CDO4"/>
    <mergeCell ref="CDP4:CDQ4"/>
    <mergeCell ref="CDR4:CDS4"/>
    <mergeCell ref="CDT4:CDU4"/>
    <mergeCell ref="CCX4:CCY4"/>
    <mergeCell ref="CCZ4:CDA4"/>
    <mergeCell ref="CDB4:CDC4"/>
    <mergeCell ref="CDD4:CDE4"/>
    <mergeCell ref="CDF4:CDG4"/>
    <mergeCell ref="CDH4:CDI4"/>
    <mergeCell ref="CCL4:CCM4"/>
    <mergeCell ref="CCN4:CCO4"/>
    <mergeCell ref="CCP4:CCQ4"/>
    <mergeCell ref="CCR4:CCS4"/>
    <mergeCell ref="CCT4:CCU4"/>
    <mergeCell ref="CCV4:CCW4"/>
    <mergeCell ref="CBZ4:CCA4"/>
    <mergeCell ref="CCB4:CCC4"/>
    <mergeCell ref="CCD4:CCE4"/>
    <mergeCell ref="CCF4:CCG4"/>
    <mergeCell ref="CCH4:CCI4"/>
    <mergeCell ref="CCJ4:CCK4"/>
    <mergeCell ref="CBN4:CBO4"/>
    <mergeCell ref="CBP4:CBQ4"/>
    <mergeCell ref="CBR4:CBS4"/>
    <mergeCell ref="CBT4:CBU4"/>
    <mergeCell ref="CBV4:CBW4"/>
    <mergeCell ref="CBX4:CBY4"/>
    <mergeCell ref="CBB4:CBC4"/>
    <mergeCell ref="CBD4:CBE4"/>
    <mergeCell ref="CBF4:CBG4"/>
    <mergeCell ref="CBH4:CBI4"/>
    <mergeCell ref="CBJ4:CBK4"/>
    <mergeCell ref="CBL4:CBM4"/>
    <mergeCell ref="CAP4:CAQ4"/>
    <mergeCell ref="CAR4:CAS4"/>
    <mergeCell ref="CAT4:CAU4"/>
    <mergeCell ref="CAV4:CAW4"/>
    <mergeCell ref="CAX4:CAY4"/>
    <mergeCell ref="CAZ4:CBA4"/>
    <mergeCell ref="CAD4:CAE4"/>
    <mergeCell ref="CAF4:CAG4"/>
    <mergeCell ref="CAH4:CAI4"/>
    <mergeCell ref="CAJ4:CAK4"/>
    <mergeCell ref="CAL4:CAM4"/>
    <mergeCell ref="CAN4:CAO4"/>
    <mergeCell ref="BZR4:BZS4"/>
    <mergeCell ref="BZT4:BZU4"/>
    <mergeCell ref="BZV4:BZW4"/>
    <mergeCell ref="BZX4:BZY4"/>
    <mergeCell ref="BZZ4:CAA4"/>
    <mergeCell ref="CAB4:CAC4"/>
    <mergeCell ref="BZF4:BZG4"/>
    <mergeCell ref="BZH4:BZI4"/>
    <mergeCell ref="BZJ4:BZK4"/>
    <mergeCell ref="BZL4:BZM4"/>
    <mergeCell ref="BZN4:BZO4"/>
    <mergeCell ref="BZP4:BZQ4"/>
    <mergeCell ref="BYT4:BYU4"/>
    <mergeCell ref="BYV4:BYW4"/>
    <mergeCell ref="BYX4:BYY4"/>
    <mergeCell ref="BYZ4:BZA4"/>
    <mergeCell ref="BZB4:BZC4"/>
    <mergeCell ref="BZD4:BZE4"/>
    <mergeCell ref="BYH4:BYI4"/>
    <mergeCell ref="BYJ4:BYK4"/>
    <mergeCell ref="BYL4:BYM4"/>
    <mergeCell ref="BYN4:BYO4"/>
    <mergeCell ref="BYP4:BYQ4"/>
    <mergeCell ref="BYR4:BYS4"/>
    <mergeCell ref="BXV4:BXW4"/>
    <mergeCell ref="BXX4:BXY4"/>
    <mergeCell ref="BXZ4:BYA4"/>
    <mergeCell ref="BYB4:BYC4"/>
    <mergeCell ref="BYD4:BYE4"/>
    <mergeCell ref="BYF4:BYG4"/>
    <mergeCell ref="BXJ4:BXK4"/>
    <mergeCell ref="BXL4:BXM4"/>
    <mergeCell ref="BXN4:BXO4"/>
    <mergeCell ref="BXP4:BXQ4"/>
    <mergeCell ref="BXR4:BXS4"/>
    <mergeCell ref="BXT4:BXU4"/>
    <mergeCell ref="BWX4:BWY4"/>
    <mergeCell ref="BWZ4:BXA4"/>
    <mergeCell ref="BXB4:BXC4"/>
    <mergeCell ref="BXD4:BXE4"/>
    <mergeCell ref="BXF4:BXG4"/>
    <mergeCell ref="BXH4:BXI4"/>
    <mergeCell ref="BWL4:BWM4"/>
    <mergeCell ref="BWN4:BWO4"/>
    <mergeCell ref="BWP4:BWQ4"/>
    <mergeCell ref="BWR4:BWS4"/>
    <mergeCell ref="BWT4:BWU4"/>
    <mergeCell ref="BWV4:BWW4"/>
    <mergeCell ref="BVZ4:BWA4"/>
    <mergeCell ref="BWB4:BWC4"/>
    <mergeCell ref="BWD4:BWE4"/>
    <mergeCell ref="BWF4:BWG4"/>
    <mergeCell ref="BWH4:BWI4"/>
    <mergeCell ref="BWJ4:BWK4"/>
    <mergeCell ref="BVN4:BVO4"/>
    <mergeCell ref="BVP4:BVQ4"/>
    <mergeCell ref="BVR4:BVS4"/>
    <mergeCell ref="BVT4:BVU4"/>
    <mergeCell ref="BVV4:BVW4"/>
    <mergeCell ref="BVX4:BVY4"/>
    <mergeCell ref="BVB4:BVC4"/>
    <mergeCell ref="BVD4:BVE4"/>
    <mergeCell ref="BVF4:BVG4"/>
    <mergeCell ref="BVH4:BVI4"/>
    <mergeCell ref="BVJ4:BVK4"/>
    <mergeCell ref="BVL4:BVM4"/>
    <mergeCell ref="BUP4:BUQ4"/>
    <mergeCell ref="BUR4:BUS4"/>
    <mergeCell ref="BUT4:BUU4"/>
    <mergeCell ref="BUV4:BUW4"/>
    <mergeCell ref="BUX4:BUY4"/>
    <mergeCell ref="BUZ4:BVA4"/>
    <mergeCell ref="BUD4:BUE4"/>
    <mergeCell ref="BUF4:BUG4"/>
    <mergeCell ref="BUH4:BUI4"/>
    <mergeCell ref="BUJ4:BUK4"/>
    <mergeCell ref="BUL4:BUM4"/>
    <mergeCell ref="BUN4:BUO4"/>
    <mergeCell ref="BTR4:BTS4"/>
    <mergeCell ref="BTT4:BTU4"/>
    <mergeCell ref="BTV4:BTW4"/>
    <mergeCell ref="BTX4:BTY4"/>
    <mergeCell ref="BTZ4:BUA4"/>
    <mergeCell ref="BUB4:BUC4"/>
    <mergeCell ref="BTF4:BTG4"/>
    <mergeCell ref="BTH4:BTI4"/>
    <mergeCell ref="BTJ4:BTK4"/>
    <mergeCell ref="BTL4:BTM4"/>
    <mergeCell ref="BTN4:BTO4"/>
    <mergeCell ref="BTP4:BTQ4"/>
    <mergeCell ref="BST4:BSU4"/>
    <mergeCell ref="BSV4:BSW4"/>
    <mergeCell ref="BSX4:BSY4"/>
    <mergeCell ref="BSZ4:BTA4"/>
    <mergeCell ref="BTB4:BTC4"/>
    <mergeCell ref="BTD4:BTE4"/>
    <mergeCell ref="BSH4:BSI4"/>
    <mergeCell ref="BSJ4:BSK4"/>
    <mergeCell ref="BSL4:BSM4"/>
    <mergeCell ref="BSN4:BSO4"/>
    <mergeCell ref="BSP4:BSQ4"/>
    <mergeCell ref="BSR4:BSS4"/>
    <mergeCell ref="BRV4:BRW4"/>
    <mergeCell ref="BRX4:BRY4"/>
    <mergeCell ref="BRZ4:BSA4"/>
    <mergeCell ref="BSB4:BSC4"/>
    <mergeCell ref="BSD4:BSE4"/>
    <mergeCell ref="BSF4:BSG4"/>
    <mergeCell ref="BRJ4:BRK4"/>
    <mergeCell ref="BRL4:BRM4"/>
    <mergeCell ref="BRN4:BRO4"/>
    <mergeCell ref="BRP4:BRQ4"/>
    <mergeCell ref="BRR4:BRS4"/>
    <mergeCell ref="BRT4:BRU4"/>
    <mergeCell ref="BQX4:BQY4"/>
    <mergeCell ref="BQZ4:BRA4"/>
    <mergeCell ref="BRB4:BRC4"/>
    <mergeCell ref="BRD4:BRE4"/>
    <mergeCell ref="BRF4:BRG4"/>
    <mergeCell ref="BRH4:BRI4"/>
    <mergeCell ref="BQL4:BQM4"/>
    <mergeCell ref="BQN4:BQO4"/>
    <mergeCell ref="BQP4:BQQ4"/>
    <mergeCell ref="BQR4:BQS4"/>
    <mergeCell ref="BQT4:BQU4"/>
    <mergeCell ref="BQV4:BQW4"/>
    <mergeCell ref="BPZ4:BQA4"/>
    <mergeCell ref="BQB4:BQC4"/>
    <mergeCell ref="BQD4:BQE4"/>
    <mergeCell ref="BQF4:BQG4"/>
    <mergeCell ref="BQH4:BQI4"/>
    <mergeCell ref="BQJ4:BQK4"/>
    <mergeCell ref="BPN4:BPO4"/>
    <mergeCell ref="BPP4:BPQ4"/>
    <mergeCell ref="BPR4:BPS4"/>
    <mergeCell ref="BPT4:BPU4"/>
    <mergeCell ref="BPV4:BPW4"/>
    <mergeCell ref="BPX4:BPY4"/>
    <mergeCell ref="BPB4:BPC4"/>
    <mergeCell ref="BPD4:BPE4"/>
    <mergeCell ref="BPF4:BPG4"/>
    <mergeCell ref="BPH4:BPI4"/>
    <mergeCell ref="BPJ4:BPK4"/>
    <mergeCell ref="BPL4:BPM4"/>
    <mergeCell ref="BOP4:BOQ4"/>
    <mergeCell ref="BOR4:BOS4"/>
    <mergeCell ref="BOT4:BOU4"/>
    <mergeCell ref="BOV4:BOW4"/>
    <mergeCell ref="BOX4:BOY4"/>
    <mergeCell ref="BOZ4:BPA4"/>
    <mergeCell ref="BOD4:BOE4"/>
    <mergeCell ref="BOF4:BOG4"/>
    <mergeCell ref="BOH4:BOI4"/>
    <mergeCell ref="BOJ4:BOK4"/>
    <mergeCell ref="BOL4:BOM4"/>
    <mergeCell ref="BON4:BOO4"/>
    <mergeCell ref="BNR4:BNS4"/>
    <mergeCell ref="BNT4:BNU4"/>
    <mergeCell ref="BNV4:BNW4"/>
    <mergeCell ref="BNX4:BNY4"/>
    <mergeCell ref="BNZ4:BOA4"/>
    <mergeCell ref="BOB4:BOC4"/>
    <mergeCell ref="BNF4:BNG4"/>
    <mergeCell ref="BNH4:BNI4"/>
    <mergeCell ref="BNJ4:BNK4"/>
    <mergeCell ref="BNL4:BNM4"/>
    <mergeCell ref="BNN4:BNO4"/>
    <mergeCell ref="BNP4:BNQ4"/>
    <mergeCell ref="BMT4:BMU4"/>
    <mergeCell ref="BMV4:BMW4"/>
    <mergeCell ref="BMX4:BMY4"/>
    <mergeCell ref="BMZ4:BNA4"/>
    <mergeCell ref="BNB4:BNC4"/>
    <mergeCell ref="BND4:BNE4"/>
    <mergeCell ref="BMH4:BMI4"/>
    <mergeCell ref="BMJ4:BMK4"/>
    <mergeCell ref="BML4:BMM4"/>
    <mergeCell ref="BMN4:BMO4"/>
    <mergeCell ref="BMP4:BMQ4"/>
    <mergeCell ref="BMR4:BMS4"/>
    <mergeCell ref="BLV4:BLW4"/>
    <mergeCell ref="BLX4:BLY4"/>
    <mergeCell ref="BLZ4:BMA4"/>
    <mergeCell ref="BMB4:BMC4"/>
    <mergeCell ref="BMD4:BME4"/>
    <mergeCell ref="BMF4:BMG4"/>
    <mergeCell ref="BLJ4:BLK4"/>
    <mergeCell ref="BLL4:BLM4"/>
    <mergeCell ref="BLN4:BLO4"/>
    <mergeCell ref="BLP4:BLQ4"/>
    <mergeCell ref="BLR4:BLS4"/>
    <mergeCell ref="BLT4:BLU4"/>
    <mergeCell ref="BKX4:BKY4"/>
    <mergeCell ref="BKZ4:BLA4"/>
    <mergeCell ref="BLB4:BLC4"/>
    <mergeCell ref="BLD4:BLE4"/>
    <mergeCell ref="BLF4:BLG4"/>
    <mergeCell ref="BLH4:BLI4"/>
    <mergeCell ref="BKL4:BKM4"/>
    <mergeCell ref="BKN4:BKO4"/>
    <mergeCell ref="BKP4:BKQ4"/>
    <mergeCell ref="BKR4:BKS4"/>
    <mergeCell ref="BKT4:BKU4"/>
    <mergeCell ref="BKV4:BKW4"/>
    <mergeCell ref="BJZ4:BKA4"/>
    <mergeCell ref="BKB4:BKC4"/>
    <mergeCell ref="BKD4:BKE4"/>
    <mergeCell ref="BKF4:BKG4"/>
    <mergeCell ref="BKH4:BKI4"/>
    <mergeCell ref="BKJ4:BKK4"/>
    <mergeCell ref="BJN4:BJO4"/>
    <mergeCell ref="BJP4:BJQ4"/>
    <mergeCell ref="BJR4:BJS4"/>
    <mergeCell ref="BJT4:BJU4"/>
    <mergeCell ref="BJV4:BJW4"/>
    <mergeCell ref="BJX4:BJY4"/>
    <mergeCell ref="BJB4:BJC4"/>
    <mergeCell ref="BJD4:BJE4"/>
    <mergeCell ref="BJF4:BJG4"/>
    <mergeCell ref="BJH4:BJI4"/>
    <mergeCell ref="BJJ4:BJK4"/>
    <mergeCell ref="BJL4:BJM4"/>
    <mergeCell ref="BIP4:BIQ4"/>
    <mergeCell ref="BIR4:BIS4"/>
    <mergeCell ref="BIT4:BIU4"/>
    <mergeCell ref="BIV4:BIW4"/>
    <mergeCell ref="BIX4:BIY4"/>
    <mergeCell ref="BIZ4:BJA4"/>
    <mergeCell ref="BID4:BIE4"/>
    <mergeCell ref="BIF4:BIG4"/>
    <mergeCell ref="BIH4:BII4"/>
    <mergeCell ref="BIJ4:BIK4"/>
    <mergeCell ref="BIL4:BIM4"/>
    <mergeCell ref="BIN4:BIO4"/>
    <mergeCell ref="BHR4:BHS4"/>
    <mergeCell ref="BHT4:BHU4"/>
    <mergeCell ref="BHV4:BHW4"/>
    <mergeCell ref="BHX4:BHY4"/>
    <mergeCell ref="BHZ4:BIA4"/>
    <mergeCell ref="BIB4:BIC4"/>
    <mergeCell ref="BHF4:BHG4"/>
    <mergeCell ref="BHH4:BHI4"/>
    <mergeCell ref="BHJ4:BHK4"/>
    <mergeCell ref="BHL4:BHM4"/>
    <mergeCell ref="BHN4:BHO4"/>
    <mergeCell ref="BHP4:BHQ4"/>
    <mergeCell ref="BGT4:BGU4"/>
    <mergeCell ref="BGV4:BGW4"/>
    <mergeCell ref="BGX4:BGY4"/>
    <mergeCell ref="BGZ4:BHA4"/>
    <mergeCell ref="BHB4:BHC4"/>
    <mergeCell ref="BHD4:BHE4"/>
    <mergeCell ref="BGH4:BGI4"/>
    <mergeCell ref="BGJ4:BGK4"/>
    <mergeCell ref="BGL4:BGM4"/>
    <mergeCell ref="BGN4:BGO4"/>
    <mergeCell ref="BGP4:BGQ4"/>
    <mergeCell ref="BGR4:BGS4"/>
    <mergeCell ref="BFV4:BFW4"/>
    <mergeCell ref="BFX4:BFY4"/>
    <mergeCell ref="BFZ4:BGA4"/>
    <mergeCell ref="BGB4:BGC4"/>
    <mergeCell ref="BGD4:BGE4"/>
    <mergeCell ref="BGF4:BGG4"/>
    <mergeCell ref="BFJ4:BFK4"/>
    <mergeCell ref="BFL4:BFM4"/>
    <mergeCell ref="BFN4:BFO4"/>
    <mergeCell ref="BFP4:BFQ4"/>
    <mergeCell ref="BFR4:BFS4"/>
    <mergeCell ref="BFT4:BFU4"/>
    <mergeCell ref="BEX4:BEY4"/>
    <mergeCell ref="BEZ4:BFA4"/>
    <mergeCell ref="BFB4:BFC4"/>
    <mergeCell ref="BFD4:BFE4"/>
    <mergeCell ref="BFF4:BFG4"/>
    <mergeCell ref="BFH4:BFI4"/>
    <mergeCell ref="BEL4:BEM4"/>
    <mergeCell ref="BEN4:BEO4"/>
    <mergeCell ref="BEP4:BEQ4"/>
    <mergeCell ref="BER4:BES4"/>
    <mergeCell ref="BET4:BEU4"/>
    <mergeCell ref="BEV4:BEW4"/>
    <mergeCell ref="BDZ4:BEA4"/>
    <mergeCell ref="BEB4:BEC4"/>
    <mergeCell ref="BED4:BEE4"/>
    <mergeCell ref="BEF4:BEG4"/>
    <mergeCell ref="BEH4:BEI4"/>
    <mergeCell ref="BEJ4:BEK4"/>
    <mergeCell ref="BDN4:BDO4"/>
    <mergeCell ref="BDP4:BDQ4"/>
    <mergeCell ref="BDR4:BDS4"/>
    <mergeCell ref="BDT4:BDU4"/>
    <mergeCell ref="BDV4:BDW4"/>
    <mergeCell ref="BDX4:BDY4"/>
    <mergeCell ref="BDB4:BDC4"/>
    <mergeCell ref="BDD4:BDE4"/>
    <mergeCell ref="BDF4:BDG4"/>
    <mergeCell ref="BDH4:BDI4"/>
    <mergeCell ref="BDJ4:BDK4"/>
    <mergeCell ref="BDL4:BDM4"/>
    <mergeCell ref="BCP4:BCQ4"/>
    <mergeCell ref="BCR4:BCS4"/>
    <mergeCell ref="BCT4:BCU4"/>
    <mergeCell ref="BCV4:BCW4"/>
    <mergeCell ref="BCX4:BCY4"/>
    <mergeCell ref="BCZ4:BDA4"/>
    <mergeCell ref="BCD4:BCE4"/>
    <mergeCell ref="BCF4:BCG4"/>
    <mergeCell ref="BCH4:BCI4"/>
    <mergeCell ref="BCJ4:BCK4"/>
    <mergeCell ref="BCL4:BCM4"/>
    <mergeCell ref="BCN4:BCO4"/>
    <mergeCell ref="BBR4:BBS4"/>
    <mergeCell ref="BBT4:BBU4"/>
    <mergeCell ref="BBV4:BBW4"/>
    <mergeCell ref="BBX4:BBY4"/>
    <mergeCell ref="BBZ4:BCA4"/>
    <mergeCell ref="BCB4:BCC4"/>
    <mergeCell ref="BBF4:BBG4"/>
    <mergeCell ref="BBH4:BBI4"/>
    <mergeCell ref="BBJ4:BBK4"/>
    <mergeCell ref="BBL4:BBM4"/>
    <mergeCell ref="BBN4:BBO4"/>
    <mergeCell ref="BBP4:BBQ4"/>
    <mergeCell ref="BAT4:BAU4"/>
    <mergeCell ref="BAV4:BAW4"/>
    <mergeCell ref="BAX4:BAY4"/>
    <mergeCell ref="BAZ4:BBA4"/>
    <mergeCell ref="BBB4:BBC4"/>
    <mergeCell ref="BBD4:BBE4"/>
    <mergeCell ref="BAH4:BAI4"/>
    <mergeCell ref="BAJ4:BAK4"/>
    <mergeCell ref="BAL4:BAM4"/>
    <mergeCell ref="BAN4:BAO4"/>
    <mergeCell ref="BAP4:BAQ4"/>
    <mergeCell ref="BAR4:BAS4"/>
    <mergeCell ref="AZV4:AZW4"/>
    <mergeCell ref="AZX4:AZY4"/>
    <mergeCell ref="AZZ4:BAA4"/>
    <mergeCell ref="BAB4:BAC4"/>
    <mergeCell ref="BAD4:BAE4"/>
    <mergeCell ref="BAF4:BAG4"/>
    <mergeCell ref="AZJ4:AZK4"/>
    <mergeCell ref="AZL4:AZM4"/>
    <mergeCell ref="AZN4:AZO4"/>
    <mergeCell ref="AZP4:AZQ4"/>
    <mergeCell ref="AZR4:AZS4"/>
    <mergeCell ref="AZT4:AZU4"/>
    <mergeCell ref="AYX4:AYY4"/>
    <mergeCell ref="AYZ4:AZA4"/>
    <mergeCell ref="AZB4:AZC4"/>
    <mergeCell ref="AZD4:AZE4"/>
    <mergeCell ref="AZF4:AZG4"/>
    <mergeCell ref="AZH4:AZI4"/>
    <mergeCell ref="AYL4:AYM4"/>
    <mergeCell ref="AYN4:AYO4"/>
    <mergeCell ref="AYP4:AYQ4"/>
    <mergeCell ref="AYR4:AYS4"/>
    <mergeCell ref="AYT4:AYU4"/>
    <mergeCell ref="AYV4:AYW4"/>
    <mergeCell ref="AXZ4:AYA4"/>
    <mergeCell ref="AYB4:AYC4"/>
    <mergeCell ref="AYD4:AYE4"/>
    <mergeCell ref="AYF4:AYG4"/>
    <mergeCell ref="AYH4:AYI4"/>
    <mergeCell ref="AYJ4:AYK4"/>
    <mergeCell ref="AXN4:AXO4"/>
    <mergeCell ref="AXP4:AXQ4"/>
    <mergeCell ref="AXR4:AXS4"/>
    <mergeCell ref="AXT4:AXU4"/>
    <mergeCell ref="AXV4:AXW4"/>
    <mergeCell ref="AXX4:AXY4"/>
    <mergeCell ref="AXB4:AXC4"/>
    <mergeCell ref="AXD4:AXE4"/>
    <mergeCell ref="AXF4:AXG4"/>
    <mergeCell ref="AXH4:AXI4"/>
    <mergeCell ref="AXJ4:AXK4"/>
    <mergeCell ref="AXL4:AXM4"/>
    <mergeCell ref="AWP4:AWQ4"/>
    <mergeCell ref="AWR4:AWS4"/>
    <mergeCell ref="AWT4:AWU4"/>
    <mergeCell ref="AWV4:AWW4"/>
    <mergeCell ref="AWX4:AWY4"/>
    <mergeCell ref="AWZ4:AXA4"/>
    <mergeCell ref="AWD4:AWE4"/>
    <mergeCell ref="AWF4:AWG4"/>
    <mergeCell ref="AWH4:AWI4"/>
    <mergeCell ref="AWJ4:AWK4"/>
    <mergeCell ref="AWL4:AWM4"/>
    <mergeCell ref="AWN4:AWO4"/>
    <mergeCell ref="AVR4:AVS4"/>
    <mergeCell ref="AVT4:AVU4"/>
    <mergeCell ref="AVV4:AVW4"/>
    <mergeCell ref="AVX4:AVY4"/>
    <mergeCell ref="AVZ4:AWA4"/>
    <mergeCell ref="AWB4:AWC4"/>
    <mergeCell ref="AVF4:AVG4"/>
    <mergeCell ref="AVH4:AVI4"/>
    <mergeCell ref="AVJ4:AVK4"/>
    <mergeCell ref="AVL4:AVM4"/>
    <mergeCell ref="AVN4:AVO4"/>
    <mergeCell ref="AVP4:AVQ4"/>
    <mergeCell ref="AUT4:AUU4"/>
    <mergeCell ref="AUV4:AUW4"/>
    <mergeCell ref="AUX4:AUY4"/>
    <mergeCell ref="AUZ4:AVA4"/>
    <mergeCell ref="AVB4:AVC4"/>
    <mergeCell ref="AVD4:AVE4"/>
    <mergeCell ref="AUH4:AUI4"/>
    <mergeCell ref="AUJ4:AUK4"/>
    <mergeCell ref="AUL4:AUM4"/>
    <mergeCell ref="AUN4:AUO4"/>
    <mergeCell ref="AUP4:AUQ4"/>
    <mergeCell ref="AUR4:AUS4"/>
    <mergeCell ref="ATV4:ATW4"/>
    <mergeCell ref="ATX4:ATY4"/>
    <mergeCell ref="ATZ4:AUA4"/>
    <mergeCell ref="AUB4:AUC4"/>
    <mergeCell ref="AUD4:AUE4"/>
    <mergeCell ref="AUF4:AUG4"/>
    <mergeCell ref="ATJ4:ATK4"/>
    <mergeCell ref="ATL4:ATM4"/>
    <mergeCell ref="ATN4:ATO4"/>
    <mergeCell ref="ATP4:ATQ4"/>
    <mergeCell ref="ATR4:ATS4"/>
    <mergeCell ref="ATT4:ATU4"/>
    <mergeCell ref="ASX4:ASY4"/>
    <mergeCell ref="ASZ4:ATA4"/>
    <mergeCell ref="ATB4:ATC4"/>
    <mergeCell ref="ATD4:ATE4"/>
    <mergeCell ref="ATF4:ATG4"/>
    <mergeCell ref="ATH4:ATI4"/>
    <mergeCell ref="ASL4:ASM4"/>
    <mergeCell ref="ASN4:ASO4"/>
    <mergeCell ref="ASP4:ASQ4"/>
    <mergeCell ref="ASR4:ASS4"/>
    <mergeCell ref="AST4:ASU4"/>
    <mergeCell ref="ASV4:ASW4"/>
    <mergeCell ref="ARZ4:ASA4"/>
    <mergeCell ref="ASB4:ASC4"/>
    <mergeCell ref="ASD4:ASE4"/>
    <mergeCell ref="ASF4:ASG4"/>
    <mergeCell ref="ASH4:ASI4"/>
    <mergeCell ref="ASJ4:ASK4"/>
    <mergeCell ref="ARN4:ARO4"/>
    <mergeCell ref="ARP4:ARQ4"/>
    <mergeCell ref="ARR4:ARS4"/>
    <mergeCell ref="ART4:ARU4"/>
    <mergeCell ref="ARV4:ARW4"/>
    <mergeCell ref="ARX4:ARY4"/>
    <mergeCell ref="ARB4:ARC4"/>
    <mergeCell ref="ARD4:ARE4"/>
    <mergeCell ref="ARF4:ARG4"/>
    <mergeCell ref="ARH4:ARI4"/>
    <mergeCell ref="ARJ4:ARK4"/>
    <mergeCell ref="ARL4:ARM4"/>
    <mergeCell ref="AQP4:AQQ4"/>
    <mergeCell ref="AQR4:AQS4"/>
    <mergeCell ref="AQT4:AQU4"/>
    <mergeCell ref="AQV4:AQW4"/>
    <mergeCell ref="AQX4:AQY4"/>
    <mergeCell ref="AQZ4:ARA4"/>
    <mergeCell ref="AQD4:AQE4"/>
    <mergeCell ref="AQF4:AQG4"/>
    <mergeCell ref="AQH4:AQI4"/>
    <mergeCell ref="AQJ4:AQK4"/>
    <mergeCell ref="AQL4:AQM4"/>
    <mergeCell ref="AQN4:AQO4"/>
    <mergeCell ref="APR4:APS4"/>
    <mergeCell ref="APT4:APU4"/>
    <mergeCell ref="APV4:APW4"/>
    <mergeCell ref="APX4:APY4"/>
    <mergeCell ref="APZ4:AQA4"/>
    <mergeCell ref="AQB4:AQC4"/>
    <mergeCell ref="APF4:APG4"/>
    <mergeCell ref="APH4:API4"/>
    <mergeCell ref="APJ4:APK4"/>
    <mergeCell ref="APL4:APM4"/>
    <mergeCell ref="APN4:APO4"/>
    <mergeCell ref="APP4:APQ4"/>
    <mergeCell ref="AOT4:AOU4"/>
    <mergeCell ref="AOV4:AOW4"/>
    <mergeCell ref="AOX4:AOY4"/>
    <mergeCell ref="AOZ4:APA4"/>
    <mergeCell ref="APB4:APC4"/>
    <mergeCell ref="APD4:APE4"/>
    <mergeCell ref="AOH4:AOI4"/>
    <mergeCell ref="AOJ4:AOK4"/>
    <mergeCell ref="AOL4:AOM4"/>
    <mergeCell ref="AON4:AOO4"/>
    <mergeCell ref="AOP4:AOQ4"/>
    <mergeCell ref="AOR4:AOS4"/>
    <mergeCell ref="ANV4:ANW4"/>
    <mergeCell ref="ANX4:ANY4"/>
    <mergeCell ref="ANZ4:AOA4"/>
    <mergeCell ref="AOB4:AOC4"/>
    <mergeCell ref="AOD4:AOE4"/>
    <mergeCell ref="AOF4:AOG4"/>
    <mergeCell ref="ANJ4:ANK4"/>
    <mergeCell ref="ANL4:ANM4"/>
    <mergeCell ref="ANN4:ANO4"/>
    <mergeCell ref="ANP4:ANQ4"/>
    <mergeCell ref="ANR4:ANS4"/>
    <mergeCell ref="ANT4:ANU4"/>
    <mergeCell ref="AMX4:AMY4"/>
    <mergeCell ref="AMZ4:ANA4"/>
    <mergeCell ref="ANB4:ANC4"/>
    <mergeCell ref="AND4:ANE4"/>
    <mergeCell ref="ANF4:ANG4"/>
    <mergeCell ref="ANH4:ANI4"/>
    <mergeCell ref="AML4:AMM4"/>
    <mergeCell ref="AMN4:AMO4"/>
    <mergeCell ref="AMP4:AMQ4"/>
    <mergeCell ref="AMR4:AMS4"/>
    <mergeCell ref="AMT4:AMU4"/>
    <mergeCell ref="AMV4:AMW4"/>
    <mergeCell ref="ALZ4:AMA4"/>
    <mergeCell ref="AMB4:AMC4"/>
    <mergeCell ref="AMD4:AME4"/>
    <mergeCell ref="AMF4:AMG4"/>
    <mergeCell ref="AMH4:AMI4"/>
    <mergeCell ref="AMJ4:AMK4"/>
    <mergeCell ref="ALN4:ALO4"/>
    <mergeCell ref="ALP4:ALQ4"/>
    <mergeCell ref="ALR4:ALS4"/>
    <mergeCell ref="ALT4:ALU4"/>
    <mergeCell ref="ALV4:ALW4"/>
    <mergeCell ref="ALX4:ALY4"/>
    <mergeCell ref="ALB4:ALC4"/>
    <mergeCell ref="ALD4:ALE4"/>
    <mergeCell ref="ALF4:ALG4"/>
    <mergeCell ref="ALH4:ALI4"/>
    <mergeCell ref="ALJ4:ALK4"/>
    <mergeCell ref="ALL4:ALM4"/>
    <mergeCell ref="AKP4:AKQ4"/>
    <mergeCell ref="AKR4:AKS4"/>
    <mergeCell ref="AKT4:AKU4"/>
    <mergeCell ref="AKV4:AKW4"/>
    <mergeCell ref="AKX4:AKY4"/>
    <mergeCell ref="AKZ4:ALA4"/>
    <mergeCell ref="AKD4:AKE4"/>
    <mergeCell ref="AKF4:AKG4"/>
    <mergeCell ref="AKH4:AKI4"/>
    <mergeCell ref="AKJ4:AKK4"/>
    <mergeCell ref="AKL4:AKM4"/>
    <mergeCell ref="AKN4:AKO4"/>
    <mergeCell ref="AJR4:AJS4"/>
    <mergeCell ref="AJT4:AJU4"/>
    <mergeCell ref="AJV4:AJW4"/>
    <mergeCell ref="AJX4:AJY4"/>
    <mergeCell ref="AJZ4:AKA4"/>
    <mergeCell ref="AKB4:AKC4"/>
    <mergeCell ref="AJF4:AJG4"/>
    <mergeCell ref="AJH4:AJI4"/>
    <mergeCell ref="AJJ4:AJK4"/>
    <mergeCell ref="AJL4:AJM4"/>
    <mergeCell ref="AJN4:AJO4"/>
    <mergeCell ref="AJP4:AJQ4"/>
    <mergeCell ref="AIT4:AIU4"/>
    <mergeCell ref="AIV4:AIW4"/>
    <mergeCell ref="AIX4:AIY4"/>
    <mergeCell ref="AIZ4:AJA4"/>
    <mergeCell ref="AJB4:AJC4"/>
    <mergeCell ref="AJD4:AJE4"/>
    <mergeCell ref="AIH4:AII4"/>
    <mergeCell ref="AIJ4:AIK4"/>
    <mergeCell ref="AIL4:AIM4"/>
    <mergeCell ref="AIN4:AIO4"/>
    <mergeCell ref="AIP4:AIQ4"/>
    <mergeCell ref="AIR4:AIS4"/>
    <mergeCell ref="AHV4:AHW4"/>
    <mergeCell ref="AHX4:AHY4"/>
    <mergeCell ref="AHZ4:AIA4"/>
    <mergeCell ref="AIB4:AIC4"/>
    <mergeCell ref="AID4:AIE4"/>
    <mergeCell ref="AIF4:AIG4"/>
    <mergeCell ref="AHJ4:AHK4"/>
    <mergeCell ref="AHL4:AHM4"/>
    <mergeCell ref="AHN4:AHO4"/>
    <mergeCell ref="AHP4:AHQ4"/>
    <mergeCell ref="AHR4:AHS4"/>
    <mergeCell ref="AHT4:AHU4"/>
    <mergeCell ref="AGX4:AGY4"/>
    <mergeCell ref="AGZ4:AHA4"/>
    <mergeCell ref="AHB4:AHC4"/>
    <mergeCell ref="AHD4:AHE4"/>
    <mergeCell ref="AHF4:AHG4"/>
    <mergeCell ref="AHH4:AHI4"/>
    <mergeCell ref="AGL4:AGM4"/>
    <mergeCell ref="AGN4:AGO4"/>
    <mergeCell ref="AGP4:AGQ4"/>
    <mergeCell ref="AGR4:AGS4"/>
    <mergeCell ref="AGT4:AGU4"/>
    <mergeCell ref="AGV4:AGW4"/>
    <mergeCell ref="AFZ4:AGA4"/>
    <mergeCell ref="AGB4:AGC4"/>
    <mergeCell ref="AGD4:AGE4"/>
    <mergeCell ref="AGF4:AGG4"/>
    <mergeCell ref="AGH4:AGI4"/>
    <mergeCell ref="AGJ4:AGK4"/>
    <mergeCell ref="AFN4:AFO4"/>
    <mergeCell ref="AFP4:AFQ4"/>
    <mergeCell ref="AFR4:AFS4"/>
    <mergeCell ref="AFT4:AFU4"/>
    <mergeCell ref="AFV4:AFW4"/>
    <mergeCell ref="AFX4:AFY4"/>
    <mergeCell ref="AFB4:AFC4"/>
    <mergeCell ref="AFD4:AFE4"/>
    <mergeCell ref="AFF4:AFG4"/>
    <mergeCell ref="AFH4:AFI4"/>
    <mergeCell ref="AFJ4:AFK4"/>
    <mergeCell ref="AFL4:AFM4"/>
    <mergeCell ref="AEP4:AEQ4"/>
    <mergeCell ref="AER4:AES4"/>
    <mergeCell ref="AET4:AEU4"/>
    <mergeCell ref="AEV4:AEW4"/>
    <mergeCell ref="AEX4:AEY4"/>
    <mergeCell ref="AEZ4:AFA4"/>
    <mergeCell ref="AED4:AEE4"/>
    <mergeCell ref="AEF4:AEG4"/>
    <mergeCell ref="AEH4:AEI4"/>
    <mergeCell ref="AEJ4:AEK4"/>
    <mergeCell ref="AEL4:AEM4"/>
    <mergeCell ref="AEN4:AEO4"/>
    <mergeCell ref="ADR4:ADS4"/>
    <mergeCell ref="ADT4:ADU4"/>
    <mergeCell ref="ADV4:ADW4"/>
    <mergeCell ref="ADX4:ADY4"/>
    <mergeCell ref="ADZ4:AEA4"/>
    <mergeCell ref="AEB4:AEC4"/>
    <mergeCell ref="ADF4:ADG4"/>
    <mergeCell ref="ADH4:ADI4"/>
    <mergeCell ref="ADJ4:ADK4"/>
    <mergeCell ref="ADL4:ADM4"/>
    <mergeCell ref="ADN4:ADO4"/>
    <mergeCell ref="ADP4:ADQ4"/>
    <mergeCell ref="ACT4:ACU4"/>
    <mergeCell ref="ACV4:ACW4"/>
    <mergeCell ref="ACX4:ACY4"/>
    <mergeCell ref="ACZ4:ADA4"/>
    <mergeCell ref="ADB4:ADC4"/>
    <mergeCell ref="ADD4:ADE4"/>
    <mergeCell ref="ACH4:ACI4"/>
    <mergeCell ref="ACJ4:ACK4"/>
    <mergeCell ref="ACL4:ACM4"/>
    <mergeCell ref="ACN4:ACO4"/>
    <mergeCell ref="ACP4:ACQ4"/>
    <mergeCell ref="ACR4:ACS4"/>
    <mergeCell ref="ABV4:ABW4"/>
    <mergeCell ref="ABX4:ABY4"/>
    <mergeCell ref="ABZ4:ACA4"/>
    <mergeCell ref="ACB4:ACC4"/>
    <mergeCell ref="ACD4:ACE4"/>
    <mergeCell ref="ACF4:ACG4"/>
    <mergeCell ref="ABJ4:ABK4"/>
    <mergeCell ref="ABL4:ABM4"/>
    <mergeCell ref="ABN4:ABO4"/>
    <mergeCell ref="ABP4:ABQ4"/>
    <mergeCell ref="ABR4:ABS4"/>
    <mergeCell ref="ABT4:ABU4"/>
    <mergeCell ref="AAX4:AAY4"/>
    <mergeCell ref="AAZ4:ABA4"/>
    <mergeCell ref="ABB4:ABC4"/>
    <mergeCell ref="ABD4:ABE4"/>
    <mergeCell ref="ABF4:ABG4"/>
    <mergeCell ref="ABH4:ABI4"/>
    <mergeCell ref="AAL4:AAM4"/>
    <mergeCell ref="AAN4:AAO4"/>
    <mergeCell ref="AAP4:AAQ4"/>
    <mergeCell ref="AAR4:AAS4"/>
    <mergeCell ref="AAT4:AAU4"/>
    <mergeCell ref="AAV4:AAW4"/>
    <mergeCell ref="ZZ4:AAA4"/>
    <mergeCell ref="AAB4:AAC4"/>
    <mergeCell ref="AAD4:AAE4"/>
    <mergeCell ref="AAF4:AAG4"/>
    <mergeCell ref="AAH4:AAI4"/>
    <mergeCell ref="AAJ4:AAK4"/>
    <mergeCell ref="ZN4:ZO4"/>
    <mergeCell ref="ZP4:ZQ4"/>
    <mergeCell ref="ZR4:ZS4"/>
    <mergeCell ref="ZT4:ZU4"/>
    <mergeCell ref="ZV4:ZW4"/>
    <mergeCell ref="ZX4:ZY4"/>
    <mergeCell ref="ZB4:ZC4"/>
    <mergeCell ref="ZD4:ZE4"/>
    <mergeCell ref="ZF4:ZG4"/>
    <mergeCell ref="ZH4:ZI4"/>
    <mergeCell ref="ZJ4:ZK4"/>
    <mergeCell ref="ZL4:ZM4"/>
    <mergeCell ref="YP4:YQ4"/>
    <mergeCell ref="YR4:YS4"/>
    <mergeCell ref="YT4:YU4"/>
    <mergeCell ref="YV4:YW4"/>
    <mergeCell ref="YX4:YY4"/>
    <mergeCell ref="YZ4:ZA4"/>
    <mergeCell ref="YD4:YE4"/>
    <mergeCell ref="YF4:YG4"/>
    <mergeCell ref="YH4:YI4"/>
    <mergeCell ref="YJ4:YK4"/>
    <mergeCell ref="YL4:YM4"/>
    <mergeCell ref="YN4:YO4"/>
    <mergeCell ref="XR4:XS4"/>
    <mergeCell ref="XT4:XU4"/>
    <mergeCell ref="XV4:XW4"/>
    <mergeCell ref="XX4:XY4"/>
    <mergeCell ref="XZ4:YA4"/>
    <mergeCell ref="YB4:YC4"/>
    <mergeCell ref="XF4:XG4"/>
    <mergeCell ref="XH4:XI4"/>
    <mergeCell ref="XJ4:XK4"/>
    <mergeCell ref="XL4:XM4"/>
    <mergeCell ref="XN4:XO4"/>
    <mergeCell ref="XP4:XQ4"/>
    <mergeCell ref="WT4:WU4"/>
    <mergeCell ref="WV4:WW4"/>
    <mergeCell ref="WX4:WY4"/>
    <mergeCell ref="WZ4:XA4"/>
    <mergeCell ref="XB4:XC4"/>
    <mergeCell ref="XD4:XE4"/>
    <mergeCell ref="WH4:WI4"/>
    <mergeCell ref="WJ4:WK4"/>
    <mergeCell ref="WL4:WM4"/>
    <mergeCell ref="WN4:WO4"/>
    <mergeCell ref="WP4:WQ4"/>
    <mergeCell ref="WR4:WS4"/>
    <mergeCell ref="VV4:VW4"/>
    <mergeCell ref="VX4:VY4"/>
    <mergeCell ref="VZ4:WA4"/>
    <mergeCell ref="WB4:WC4"/>
    <mergeCell ref="WD4:WE4"/>
    <mergeCell ref="WF4:WG4"/>
    <mergeCell ref="VJ4:VK4"/>
    <mergeCell ref="VL4:VM4"/>
    <mergeCell ref="VN4:VO4"/>
    <mergeCell ref="VP4:VQ4"/>
    <mergeCell ref="VR4:VS4"/>
    <mergeCell ref="VT4:VU4"/>
    <mergeCell ref="UX4:UY4"/>
    <mergeCell ref="UZ4:VA4"/>
    <mergeCell ref="VB4:VC4"/>
    <mergeCell ref="VD4:VE4"/>
    <mergeCell ref="VF4:VG4"/>
    <mergeCell ref="VH4:VI4"/>
    <mergeCell ref="UL4:UM4"/>
    <mergeCell ref="UN4:UO4"/>
    <mergeCell ref="UP4:UQ4"/>
    <mergeCell ref="UR4:US4"/>
    <mergeCell ref="UT4:UU4"/>
    <mergeCell ref="UV4:UW4"/>
    <mergeCell ref="TZ4:UA4"/>
    <mergeCell ref="UB4:UC4"/>
    <mergeCell ref="UD4:UE4"/>
    <mergeCell ref="UF4:UG4"/>
    <mergeCell ref="UH4:UI4"/>
    <mergeCell ref="UJ4:UK4"/>
    <mergeCell ref="TN4:TO4"/>
    <mergeCell ref="TP4:TQ4"/>
    <mergeCell ref="TR4:TS4"/>
    <mergeCell ref="TT4:TU4"/>
    <mergeCell ref="TV4:TW4"/>
    <mergeCell ref="TX4:TY4"/>
    <mergeCell ref="TB4:TC4"/>
    <mergeCell ref="TD4:TE4"/>
    <mergeCell ref="TF4:TG4"/>
    <mergeCell ref="TH4:TI4"/>
    <mergeCell ref="TJ4:TK4"/>
    <mergeCell ref="TL4:TM4"/>
    <mergeCell ref="SP4:SQ4"/>
    <mergeCell ref="SR4:SS4"/>
    <mergeCell ref="ST4:SU4"/>
    <mergeCell ref="SV4:SW4"/>
    <mergeCell ref="SX4:SY4"/>
    <mergeCell ref="SZ4:TA4"/>
    <mergeCell ref="SD4:SE4"/>
    <mergeCell ref="SF4:SG4"/>
    <mergeCell ref="SH4:SI4"/>
    <mergeCell ref="SJ4:SK4"/>
    <mergeCell ref="SL4:SM4"/>
    <mergeCell ref="SN4:SO4"/>
    <mergeCell ref="RR4:RS4"/>
    <mergeCell ref="RT4:RU4"/>
    <mergeCell ref="RV4:RW4"/>
    <mergeCell ref="RX4:RY4"/>
    <mergeCell ref="RZ4:SA4"/>
    <mergeCell ref="SB4:SC4"/>
    <mergeCell ref="RF4:RG4"/>
    <mergeCell ref="RH4:RI4"/>
    <mergeCell ref="RJ4:RK4"/>
    <mergeCell ref="RL4:RM4"/>
    <mergeCell ref="RN4:RO4"/>
    <mergeCell ref="RP4:RQ4"/>
    <mergeCell ref="QT4:QU4"/>
    <mergeCell ref="QV4:QW4"/>
    <mergeCell ref="QX4:QY4"/>
    <mergeCell ref="QZ4:RA4"/>
    <mergeCell ref="RB4:RC4"/>
    <mergeCell ref="RD4:RE4"/>
    <mergeCell ref="QH4:QI4"/>
    <mergeCell ref="QJ4:QK4"/>
    <mergeCell ref="QL4:QM4"/>
    <mergeCell ref="QN4:QO4"/>
    <mergeCell ref="QP4:QQ4"/>
    <mergeCell ref="QR4:QS4"/>
    <mergeCell ref="PV4:PW4"/>
    <mergeCell ref="PX4:PY4"/>
    <mergeCell ref="PZ4:QA4"/>
    <mergeCell ref="QB4:QC4"/>
    <mergeCell ref="QD4:QE4"/>
    <mergeCell ref="QF4:QG4"/>
    <mergeCell ref="PJ4:PK4"/>
    <mergeCell ref="PL4:PM4"/>
    <mergeCell ref="PN4:PO4"/>
    <mergeCell ref="PP4:PQ4"/>
    <mergeCell ref="PR4:PS4"/>
    <mergeCell ref="PT4:PU4"/>
    <mergeCell ref="OX4:OY4"/>
    <mergeCell ref="OZ4:PA4"/>
    <mergeCell ref="PB4:PC4"/>
    <mergeCell ref="PD4:PE4"/>
    <mergeCell ref="PF4:PG4"/>
    <mergeCell ref="PH4:PI4"/>
    <mergeCell ref="OL4:OM4"/>
    <mergeCell ref="ON4:OO4"/>
    <mergeCell ref="OP4:OQ4"/>
    <mergeCell ref="OR4:OS4"/>
    <mergeCell ref="OT4:OU4"/>
    <mergeCell ref="OV4:OW4"/>
    <mergeCell ref="NZ4:OA4"/>
    <mergeCell ref="OB4:OC4"/>
    <mergeCell ref="OD4:OE4"/>
    <mergeCell ref="OF4:OG4"/>
    <mergeCell ref="OH4:OI4"/>
    <mergeCell ref="OJ4:OK4"/>
    <mergeCell ref="NN4:NO4"/>
    <mergeCell ref="NP4:NQ4"/>
    <mergeCell ref="NR4:NS4"/>
    <mergeCell ref="NT4:NU4"/>
    <mergeCell ref="NV4:NW4"/>
    <mergeCell ref="NX4:NY4"/>
    <mergeCell ref="NB4:NC4"/>
    <mergeCell ref="ND4:NE4"/>
    <mergeCell ref="NF4:NG4"/>
    <mergeCell ref="NH4:NI4"/>
    <mergeCell ref="NJ4:NK4"/>
    <mergeCell ref="NL4:NM4"/>
    <mergeCell ref="MP4:MQ4"/>
    <mergeCell ref="MR4:MS4"/>
    <mergeCell ref="MT4:MU4"/>
    <mergeCell ref="MV4:MW4"/>
    <mergeCell ref="MX4:MY4"/>
    <mergeCell ref="MZ4:NA4"/>
    <mergeCell ref="MD4:ME4"/>
    <mergeCell ref="MF4:MG4"/>
    <mergeCell ref="MH4:MI4"/>
    <mergeCell ref="MJ4:MK4"/>
    <mergeCell ref="ML4:MM4"/>
    <mergeCell ref="MN4:MO4"/>
    <mergeCell ref="LR4:LS4"/>
    <mergeCell ref="LT4:LU4"/>
    <mergeCell ref="LV4:LW4"/>
    <mergeCell ref="LX4:LY4"/>
    <mergeCell ref="LZ4:MA4"/>
    <mergeCell ref="MB4:MC4"/>
    <mergeCell ref="LF4:LG4"/>
    <mergeCell ref="LH4:LI4"/>
    <mergeCell ref="LJ4:LK4"/>
    <mergeCell ref="LL4:LM4"/>
    <mergeCell ref="LN4:LO4"/>
    <mergeCell ref="LP4:LQ4"/>
    <mergeCell ref="KT4:KU4"/>
    <mergeCell ref="KV4:KW4"/>
    <mergeCell ref="KX4:KY4"/>
    <mergeCell ref="KZ4:LA4"/>
    <mergeCell ref="LB4:LC4"/>
    <mergeCell ref="LD4:LE4"/>
    <mergeCell ref="KH4:KI4"/>
    <mergeCell ref="KJ4:KK4"/>
    <mergeCell ref="KL4:KM4"/>
    <mergeCell ref="KN4:KO4"/>
    <mergeCell ref="KP4:KQ4"/>
    <mergeCell ref="KR4:KS4"/>
    <mergeCell ref="JV4:JW4"/>
    <mergeCell ref="JX4:JY4"/>
    <mergeCell ref="JZ4:KA4"/>
    <mergeCell ref="KB4:KC4"/>
    <mergeCell ref="KD4:KE4"/>
    <mergeCell ref="KF4:KG4"/>
    <mergeCell ref="JJ4:JK4"/>
    <mergeCell ref="JL4:JM4"/>
    <mergeCell ref="JN4:JO4"/>
    <mergeCell ref="JP4:JQ4"/>
    <mergeCell ref="JR4:JS4"/>
    <mergeCell ref="JT4:JU4"/>
    <mergeCell ref="IX4:IY4"/>
    <mergeCell ref="IZ4:JA4"/>
    <mergeCell ref="JB4:JC4"/>
    <mergeCell ref="JD4:JE4"/>
    <mergeCell ref="JF4:JG4"/>
    <mergeCell ref="JH4:JI4"/>
    <mergeCell ref="IL4:IM4"/>
    <mergeCell ref="IN4:IO4"/>
    <mergeCell ref="IP4:IQ4"/>
    <mergeCell ref="IR4:IS4"/>
    <mergeCell ref="IT4:IU4"/>
    <mergeCell ref="IV4:IW4"/>
    <mergeCell ref="HZ4:IA4"/>
    <mergeCell ref="IB4:IC4"/>
    <mergeCell ref="ID4:IE4"/>
    <mergeCell ref="IF4:IG4"/>
    <mergeCell ref="IH4:II4"/>
    <mergeCell ref="IJ4:IK4"/>
    <mergeCell ref="HN4:HO4"/>
    <mergeCell ref="HP4:HQ4"/>
    <mergeCell ref="HR4:HS4"/>
    <mergeCell ref="HT4:HU4"/>
    <mergeCell ref="HV4:HW4"/>
    <mergeCell ref="HX4:HY4"/>
    <mergeCell ref="HB4:HC4"/>
    <mergeCell ref="HD4:HE4"/>
    <mergeCell ref="HF4:HG4"/>
    <mergeCell ref="HH4:HI4"/>
    <mergeCell ref="HJ4:HK4"/>
    <mergeCell ref="HL4:HM4"/>
    <mergeCell ref="GP4:GQ4"/>
    <mergeCell ref="GR4:GS4"/>
    <mergeCell ref="GT4:GU4"/>
    <mergeCell ref="GV4:GW4"/>
    <mergeCell ref="GX4:GY4"/>
    <mergeCell ref="GZ4:HA4"/>
    <mergeCell ref="GD4:GE4"/>
    <mergeCell ref="GF4:GG4"/>
    <mergeCell ref="GH4:GI4"/>
    <mergeCell ref="GJ4:GK4"/>
    <mergeCell ref="GL4:GM4"/>
    <mergeCell ref="GN4:GO4"/>
    <mergeCell ref="FR4:FS4"/>
    <mergeCell ref="FT4:FU4"/>
    <mergeCell ref="FV4:FW4"/>
    <mergeCell ref="FX4:FY4"/>
    <mergeCell ref="FZ4:GA4"/>
    <mergeCell ref="GB4:GC4"/>
    <mergeCell ref="FF4:FG4"/>
    <mergeCell ref="FH4:FI4"/>
    <mergeCell ref="FJ4:FK4"/>
    <mergeCell ref="FL4:FM4"/>
    <mergeCell ref="FN4:FO4"/>
    <mergeCell ref="FP4:FQ4"/>
    <mergeCell ref="ET4:EU4"/>
    <mergeCell ref="EV4:EW4"/>
    <mergeCell ref="EX4:EY4"/>
    <mergeCell ref="EZ4:FA4"/>
    <mergeCell ref="FB4:FC4"/>
    <mergeCell ref="FD4:FE4"/>
    <mergeCell ref="EH4:EI4"/>
    <mergeCell ref="EJ4:EK4"/>
    <mergeCell ref="EL4:EM4"/>
    <mergeCell ref="EN4:EO4"/>
    <mergeCell ref="EP4:EQ4"/>
    <mergeCell ref="ER4:ES4"/>
    <mergeCell ref="DV4:DW4"/>
    <mergeCell ref="DX4:DY4"/>
    <mergeCell ref="DZ4:EA4"/>
    <mergeCell ref="EB4:EC4"/>
    <mergeCell ref="ED4:EE4"/>
    <mergeCell ref="EF4:EG4"/>
    <mergeCell ref="DJ4:DK4"/>
    <mergeCell ref="DL4:DM4"/>
    <mergeCell ref="DN4:DO4"/>
    <mergeCell ref="DP4:DQ4"/>
    <mergeCell ref="DR4:DS4"/>
    <mergeCell ref="DT4:DU4"/>
    <mergeCell ref="CX4:CY4"/>
    <mergeCell ref="CZ4:DA4"/>
    <mergeCell ref="DB4:DC4"/>
    <mergeCell ref="DD4:DE4"/>
    <mergeCell ref="DF4:DG4"/>
    <mergeCell ref="DH4:DI4"/>
    <mergeCell ref="CL4:CM4"/>
    <mergeCell ref="CN4:CO4"/>
    <mergeCell ref="CP4:CQ4"/>
    <mergeCell ref="CR4:CS4"/>
    <mergeCell ref="CT4:CU4"/>
    <mergeCell ref="CV4:CW4"/>
    <mergeCell ref="BZ4:CA4"/>
    <mergeCell ref="CB4:CC4"/>
    <mergeCell ref="CD4:CE4"/>
    <mergeCell ref="CF4:CG4"/>
    <mergeCell ref="CH4:CI4"/>
    <mergeCell ref="CJ4:CK4"/>
    <mergeCell ref="B2:I2"/>
    <mergeCell ref="N4:O4"/>
    <mergeCell ref="P4:Q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F33:I33"/>
    <mergeCell ref="B34:C34"/>
    <mergeCell ref="F34:I34"/>
    <mergeCell ref="B35:C35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F35:I35"/>
    <mergeCell ref="B33:C33"/>
  </mergeCells>
  <pageMargins left="0.37" right="0.36" top="0.49" bottom="1.2598425196850394" header="0.31496062992125984" footer="0.86614173228346458"/>
  <pageSetup scale="10" firstPageNumber="37" orientation="landscape" useFirstPageNumber="1" horizontalDpi="300" verticalDpi="300" r:id="rId1"/>
  <headerFooter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 Y SUB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USUARIO</cp:lastModifiedBy>
  <cp:lastPrinted>2020-10-16T17:09:22Z</cp:lastPrinted>
  <dcterms:created xsi:type="dcterms:W3CDTF">2017-01-17T17:56:46Z</dcterms:created>
  <dcterms:modified xsi:type="dcterms:W3CDTF">2020-10-16T17:09:49Z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